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g.kang.norman.lim\17-crypto-prediction\crypto-data-prediction-model\price-forecasting\"/>
    </mc:Choice>
  </mc:AlternateContent>
  <xr:revisionPtr revIDLastSave="0" documentId="8_{E2FC125B-2619-4033-8FA1-4C3B75ABC947}" xr6:coauthVersionLast="47" xr6:coauthVersionMax="47" xr10:uidLastSave="{00000000-0000-0000-0000-000000000000}"/>
  <bookViews>
    <workbookView xWindow="-108" yWindow="-108" windowWidth="23256" windowHeight="12576"/>
  </bookViews>
  <sheets>
    <sheet name="predictions-lstm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2" i="1"/>
</calcChain>
</file>

<file path=xl/sharedStrings.xml><?xml version="1.0" encoding="utf-8"?>
<sst xmlns="http://schemas.openxmlformats.org/spreadsheetml/2006/main" count="5" uniqueCount="5">
  <si>
    <t>baseline</t>
  </si>
  <si>
    <t>lstm</t>
  </si>
  <si>
    <t>actual</t>
  </si>
  <si>
    <t>rse lstm error</t>
  </si>
  <si>
    <t>baseline lstm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</si>
</sst>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01"/>
  <sheetViews>
    <sheetView tabSelected="1" topLeftCell="B1" workbookViewId="0">
      <selection activeCell="J3" sqref="J3"/>
    </sheetView>
  </sheetViews>
  <sheetFormatPr defaultRowHeight="14.4" x14ac:dyDescent="0.3"/>
  <cols>
    <col min="5" max="5" width="16.2187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3">
      <c r="A2">
        <v>0</v>
      </c>
      <c r="B2">
        <v>45770.33</v>
      </c>
      <c r="C2">
        <v>46271.375</v>
      </c>
      <c r="D2">
        <v>46847.73</v>
      </c>
      <c r="E2">
        <f>SQRT(POWER(D2-B2,2))</f>
        <v>1077.4000000000015</v>
      </c>
      <c r="F2">
        <f>SQRT(POWER(D2-C2,2))</f>
        <v>576.3550000000032</v>
      </c>
    </row>
    <row r="3" spans="1:6" x14ac:dyDescent="0.3">
      <c r="A3">
        <v>1</v>
      </c>
      <c r="B3">
        <v>46615.49</v>
      </c>
      <c r="C3">
        <v>46298.11328125</v>
      </c>
      <c r="D3">
        <v>45989.99</v>
      </c>
      <c r="E3">
        <f t="shared" ref="E3:E66" si="0">SQRT(POWER(D3-B3,2))</f>
        <v>625.5</v>
      </c>
      <c r="F3">
        <f t="shared" ref="F3:F66" si="1">SQRT(POWER(D3-C3,2))</f>
        <v>308.12328125000204</v>
      </c>
    </row>
    <row r="4" spans="1:6" x14ac:dyDescent="0.3">
      <c r="A4">
        <v>2</v>
      </c>
      <c r="B4">
        <v>46634.58</v>
      </c>
      <c r="C4">
        <v>46293.84375</v>
      </c>
      <c r="D4">
        <v>46755.5</v>
      </c>
      <c r="E4">
        <f t="shared" si="0"/>
        <v>120.91999999999825</v>
      </c>
      <c r="F4">
        <f t="shared" si="1"/>
        <v>461.65625</v>
      </c>
    </row>
    <row r="5" spans="1:6" x14ac:dyDescent="0.3">
      <c r="A5">
        <v>3</v>
      </c>
      <c r="B5">
        <v>46644.58</v>
      </c>
      <c r="C5">
        <v>46294.61328125</v>
      </c>
      <c r="D5">
        <v>46645.48</v>
      </c>
      <c r="E5">
        <f t="shared" si="0"/>
        <v>0.90000000000145519</v>
      </c>
      <c r="F5">
        <f t="shared" si="1"/>
        <v>350.8667187500032</v>
      </c>
    </row>
    <row r="6" spans="1:6" x14ac:dyDescent="0.3">
      <c r="A6">
        <v>4</v>
      </c>
      <c r="B6">
        <v>46300</v>
      </c>
      <c r="C6">
        <v>46293.19140625</v>
      </c>
      <c r="D6">
        <v>46612.18</v>
      </c>
      <c r="E6">
        <f t="shared" si="0"/>
        <v>312.18000000000029</v>
      </c>
      <c r="F6">
        <f t="shared" si="1"/>
        <v>318.98859375000029</v>
      </c>
    </row>
    <row r="7" spans="1:6" x14ac:dyDescent="0.3">
      <c r="A7">
        <v>5</v>
      </c>
      <c r="B7">
        <v>45726.5</v>
      </c>
      <c r="C7">
        <v>46286.71875</v>
      </c>
      <c r="D7">
        <v>46489.49</v>
      </c>
      <c r="E7">
        <f t="shared" si="0"/>
        <v>762.98999999999796</v>
      </c>
      <c r="F7">
        <f t="shared" si="1"/>
        <v>202.77124999999796</v>
      </c>
    </row>
    <row r="8" spans="1:6" x14ac:dyDescent="0.3">
      <c r="A8">
        <v>6</v>
      </c>
      <c r="B8">
        <v>46786.019999999902</v>
      </c>
      <c r="C8">
        <v>46281.71875</v>
      </c>
      <c r="D8">
        <v>45282.87</v>
      </c>
      <c r="E8">
        <f t="shared" si="0"/>
        <v>1503.1499999998996</v>
      </c>
      <c r="F8">
        <f t="shared" si="1"/>
        <v>998.84874999999738</v>
      </c>
    </row>
    <row r="9" spans="1:6" x14ac:dyDescent="0.3">
      <c r="A9">
        <v>7</v>
      </c>
      <c r="B9">
        <v>46629.51</v>
      </c>
      <c r="C9">
        <v>46294.16796875</v>
      </c>
      <c r="D9">
        <v>46658.11</v>
      </c>
      <c r="E9">
        <f t="shared" si="0"/>
        <v>28.599999999998545</v>
      </c>
      <c r="F9">
        <f t="shared" si="1"/>
        <v>363.94203125000058</v>
      </c>
    </row>
    <row r="10" spans="1:6" x14ac:dyDescent="0.3">
      <c r="A10">
        <v>8</v>
      </c>
      <c r="B10">
        <v>46486.48</v>
      </c>
      <c r="C10">
        <v>46298.453125</v>
      </c>
      <c r="D10">
        <v>46754.75</v>
      </c>
      <c r="E10">
        <f t="shared" si="0"/>
        <v>268.2699999999968</v>
      </c>
      <c r="F10">
        <f t="shared" si="1"/>
        <v>456.296875</v>
      </c>
    </row>
    <row r="11" spans="1:6" x14ac:dyDescent="0.3">
      <c r="A11">
        <v>9</v>
      </c>
      <c r="B11">
        <v>45954.55</v>
      </c>
      <c r="C11">
        <v>46290.45703125</v>
      </c>
      <c r="D11">
        <v>46390.01</v>
      </c>
      <c r="E11">
        <f t="shared" si="0"/>
        <v>435.45999999999913</v>
      </c>
      <c r="F11">
        <f t="shared" si="1"/>
        <v>99.552968750002037</v>
      </c>
    </row>
    <row r="12" spans="1:6" x14ac:dyDescent="0.3">
      <c r="A12">
        <v>10</v>
      </c>
      <c r="B12">
        <v>46507.87</v>
      </c>
      <c r="C12">
        <v>46276.1640625</v>
      </c>
      <c r="D12">
        <v>45865.5</v>
      </c>
      <c r="E12">
        <f t="shared" si="0"/>
        <v>642.37000000000262</v>
      </c>
      <c r="F12">
        <f t="shared" si="1"/>
        <v>410.6640625</v>
      </c>
    </row>
    <row r="13" spans="1:6" x14ac:dyDescent="0.3">
      <c r="A13">
        <v>11</v>
      </c>
      <c r="B13">
        <v>46847.73</v>
      </c>
      <c r="C13">
        <v>46306.39453125</v>
      </c>
      <c r="D13">
        <v>46686.63</v>
      </c>
      <c r="E13">
        <f t="shared" si="0"/>
        <v>161.10000000000582</v>
      </c>
      <c r="F13">
        <f t="shared" si="1"/>
        <v>380.23546874999738</v>
      </c>
    </row>
    <row r="14" spans="1:6" x14ac:dyDescent="0.3">
      <c r="A14">
        <v>12</v>
      </c>
      <c r="B14">
        <v>45989.99</v>
      </c>
      <c r="C14">
        <v>46290.1328125</v>
      </c>
      <c r="D14">
        <v>45695.5</v>
      </c>
      <c r="E14">
        <f t="shared" si="0"/>
        <v>294.48999999999796</v>
      </c>
      <c r="F14">
        <f t="shared" si="1"/>
        <v>594.6328125</v>
      </c>
    </row>
    <row r="15" spans="1:6" x14ac:dyDescent="0.3">
      <c r="A15">
        <v>13</v>
      </c>
      <c r="B15">
        <v>46755.5</v>
      </c>
      <c r="C15">
        <v>46298.98046875</v>
      </c>
      <c r="D15">
        <v>46645.48</v>
      </c>
      <c r="E15">
        <f t="shared" si="0"/>
        <v>110.0199999999968</v>
      </c>
      <c r="F15">
        <f t="shared" si="1"/>
        <v>346.4995312500032</v>
      </c>
    </row>
    <row r="16" spans="1:6" x14ac:dyDescent="0.3">
      <c r="A16">
        <v>14</v>
      </c>
      <c r="B16">
        <v>46645.48</v>
      </c>
      <c r="C16">
        <v>46292.65234375</v>
      </c>
      <c r="D16">
        <v>45779.83</v>
      </c>
      <c r="E16">
        <f t="shared" si="0"/>
        <v>865.65000000000146</v>
      </c>
      <c r="F16">
        <f t="shared" si="1"/>
        <v>512.82234374999825</v>
      </c>
    </row>
    <row r="17" spans="1:6" x14ac:dyDescent="0.3">
      <c r="A17">
        <v>15</v>
      </c>
      <c r="B17">
        <v>46612.18</v>
      </c>
      <c r="C17">
        <v>46286.0546875</v>
      </c>
      <c r="D17">
        <v>46662.26</v>
      </c>
      <c r="E17">
        <f t="shared" si="0"/>
        <v>50.080000000001746</v>
      </c>
      <c r="F17">
        <f t="shared" si="1"/>
        <v>376.20531250000204</v>
      </c>
    </row>
    <row r="18" spans="1:6" x14ac:dyDescent="0.3">
      <c r="A18">
        <v>16</v>
      </c>
      <c r="B18">
        <v>46489.49</v>
      </c>
      <c r="C18">
        <v>46285.078125</v>
      </c>
      <c r="D18">
        <v>46704.73</v>
      </c>
      <c r="E18">
        <f t="shared" si="0"/>
        <v>215.24000000000524</v>
      </c>
      <c r="F18">
        <f t="shared" si="1"/>
        <v>419.6518750000032</v>
      </c>
    </row>
    <row r="19" spans="1:6" x14ac:dyDescent="0.3">
      <c r="A19">
        <v>17</v>
      </c>
      <c r="B19">
        <v>45282.87</v>
      </c>
      <c r="C19">
        <v>46278.65234375</v>
      </c>
      <c r="D19">
        <v>46393.45</v>
      </c>
      <c r="E19">
        <f t="shared" si="0"/>
        <v>1110.5799999999945</v>
      </c>
      <c r="F19">
        <f t="shared" si="1"/>
        <v>114.79765624999709</v>
      </c>
    </row>
    <row r="20" spans="1:6" x14ac:dyDescent="0.3">
      <c r="A20">
        <v>18</v>
      </c>
      <c r="B20">
        <v>46658.11</v>
      </c>
      <c r="C20">
        <v>46301.15234375</v>
      </c>
      <c r="D20">
        <v>46696.87</v>
      </c>
      <c r="E20">
        <f t="shared" si="0"/>
        <v>38.760000000002037</v>
      </c>
      <c r="F20">
        <f t="shared" si="1"/>
        <v>395.71765625000262</v>
      </c>
    </row>
    <row r="21" spans="1:6" x14ac:dyDescent="0.3">
      <c r="A21">
        <v>19</v>
      </c>
      <c r="B21">
        <v>46754.75</v>
      </c>
      <c r="C21">
        <v>46295.03125</v>
      </c>
      <c r="D21">
        <v>45700</v>
      </c>
      <c r="E21">
        <f t="shared" si="0"/>
        <v>1054.75</v>
      </c>
      <c r="F21">
        <f t="shared" si="1"/>
        <v>595.03125</v>
      </c>
    </row>
    <row r="22" spans="1:6" x14ac:dyDescent="0.3">
      <c r="A22">
        <v>20</v>
      </c>
      <c r="B22">
        <v>46390.01</v>
      </c>
      <c r="C22">
        <v>46279.09375</v>
      </c>
      <c r="D22">
        <v>46619.519999999997</v>
      </c>
      <c r="E22">
        <f t="shared" si="0"/>
        <v>229.50999999999476</v>
      </c>
      <c r="F22">
        <f t="shared" si="1"/>
        <v>340.4262499999968</v>
      </c>
    </row>
    <row r="23" spans="1:6" x14ac:dyDescent="0.3">
      <c r="A23">
        <v>21</v>
      </c>
      <c r="B23">
        <v>45865.5</v>
      </c>
      <c r="C23">
        <v>46297.5546875</v>
      </c>
      <c r="D23">
        <v>46588.45</v>
      </c>
      <c r="E23">
        <f t="shared" si="0"/>
        <v>722.94999999999709</v>
      </c>
      <c r="F23">
        <f t="shared" si="1"/>
        <v>290.89531249999709</v>
      </c>
    </row>
    <row r="24" spans="1:6" x14ac:dyDescent="0.3">
      <c r="A24">
        <v>22</v>
      </c>
      <c r="B24">
        <v>46686.63</v>
      </c>
      <c r="C24">
        <v>46301.1875</v>
      </c>
      <c r="D24">
        <v>46642.54</v>
      </c>
      <c r="E24">
        <f t="shared" si="0"/>
        <v>44.089999999996508</v>
      </c>
      <c r="F24">
        <f t="shared" si="1"/>
        <v>341.35250000000087</v>
      </c>
    </row>
    <row r="25" spans="1:6" x14ac:dyDescent="0.3">
      <c r="A25">
        <v>23</v>
      </c>
      <c r="B25">
        <v>45695.5</v>
      </c>
      <c r="C25">
        <v>46287.85546875</v>
      </c>
      <c r="D25">
        <v>46722</v>
      </c>
      <c r="E25">
        <f t="shared" si="0"/>
        <v>1026.5</v>
      </c>
      <c r="F25">
        <f t="shared" si="1"/>
        <v>434.14453125</v>
      </c>
    </row>
    <row r="26" spans="1:6" x14ac:dyDescent="0.3">
      <c r="A26">
        <v>24</v>
      </c>
      <c r="B26">
        <v>46645.48</v>
      </c>
      <c r="C26">
        <v>46292.93359375</v>
      </c>
      <c r="D26">
        <v>46692.41</v>
      </c>
      <c r="E26">
        <f t="shared" si="0"/>
        <v>46.930000000000291</v>
      </c>
      <c r="F26">
        <f t="shared" si="1"/>
        <v>399.47640625000349</v>
      </c>
    </row>
    <row r="27" spans="1:6" x14ac:dyDescent="0.3">
      <c r="A27">
        <v>25</v>
      </c>
      <c r="B27">
        <v>45779.83</v>
      </c>
      <c r="C27">
        <v>46276.12109375</v>
      </c>
      <c r="D27">
        <v>46662.44</v>
      </c>
      <c r="E27">
        <f t="shared" si="0"/>
        <v>882.61000000000058</v>
      </c>
      <c r="F27">
        <f t="shared" si="1"/>
        <v>386.31890625000233</v>
      </c>
    </row>
    <row r="28" spans="1:6" x14ac:dyDescent="0.3">
      <c r="A28">
        <v>26</v>
      </c>
      <c r="B28">
        <v>46662.26</v>
      </c>
      <c r="C28">
        <v>46290.60546875</v>
      </c>
      <c r="D28">
        <v>46500</v>
      </c>
      <c r="E28">
        <f t="shared" si="0"/>
        <v>162.26000000000204</v>
      </c>
      <c r="F28">
        <f t="shared" si="1"/>
        <v>209.39453125</v>
      </c>
    </row>
    <row r="29" spans="1:6" x14ac:dyDescent="0.3">
      <c r="A29">
        <v>27</v>
      </c>
      <c r="B29">
        <v>46704.73</v>
      </c>
      <c r="C29">
        <v>46290.62109375</v>
      </c>
      <c r="D29">
        <v>46708.63</v>
      </c>
      <c r="E29">
        <f t="shared" si="0"/>
        <v>3.8999999999941792</v>
      </c>
      <c r="F29">
        <f t="shared" si="1"/>
        <v>418.00890624999738</v>
      </c>
    </row>
    <row r="30" spans="1:6" x14ac:dyDescent="0.3">
      <c r="A30">
        <v>28</v>
      </c>
      <c r="B30">
        <v>46393.45</v>
      </c>
      <c r="C30">
        <v>46299.39453125</v>
      </c>
      <c r="D30">
        <v>46573.34</v>
      </c>
      <c r="E30">
        <f t="shared" si="0"/>
        <v>179.88999999999942</v>
      </c>
      <c r="F30">
        <f t="shared" si="1"/>
        <v>273.94546874999651</v>
      </c>
    </row>
    <row r="31" spans="1:6" x14ac:dyDescent="0.3">
      <c r="A31">
        <v>29</v>
      </c>
      <c r="B31">
        <v>46696.87</v>
      </c>
      <c r="C31">
        <v>46298.26953125</v>
      </c>
      <c r="D31">
        <v>45719.49</v>
      </c>
      <c r="E31">
        <f t="shared" si="0"/>
        <v>977.38000000000466</v>
      </c>
      <c r="F31">
        <f t="shared" si="1"/>
        <v>578.77953125000204</v>
      </c>
    </row>
    <row r="32" spans="1:6" x14ac:dyDescent="0.3">
      <c r="A32">
        <v>30</v>
      </c>
      <c r="B32">
        <v>45700</v>
      </c>
      <c r="C32">
        <v>46271</v>
      </c>
      <c r="D32">
        <v>46758.71</v>
      </c>
      <c r="E32">
        <f t="shared" si="0"/>
        <v>1058.7099999999991</v>
      </c>
      <c r="F32">
        <f t="shared" si="1"/>
        <v>487.70999999999913</v>
      </c>
    </row>
    <row r="33" spans="1:6" x14ac:dyDescent="0.3">
      <c r="A33">
        <v>31</v>
      </c>
      <c r="B33">
        <v>46619.519999999997</v>
      </c>
      <c r="C33">
        <v>46300.57421875</v>
      </c>
      <c r="D33">
        <v>46668.62</v>
      </c>
      <c r="E33">
        <f t="shared" si="0"/>
        <v>49.100000000005821</v>
      </c>
      <c r="F33">
        <f t="shared" si="1"/>
        <v>368.04578125000262</v>
      </c>
    </row>
    <row r="34" spans="1:6" x14ac:dyDescent="0.3">
      <c r="A34">
        <v>32</v>
      </c>
      <c r="B34">
        <v>46588.45</v>
      </c>
      <c r="C34">
        <v>46306.8046875</v>
      </c>
      <c r="D34">
        <v>46520.49</v>
      </c>
      <c r="E34">
        <f t="shared" si="0"/>
        <v>67.959999999999127</v>
      </c>
      <c r="F34">
        <f t="shared" si="1"/>
        <v>213.68531249999796</v>
      </c>
    </row>
    <row r="35" spans="1:6" x14ac:dyDescent="0.3">
      <c r="A35">
        <v>33</v>
      </c>
      <c r="B35">
        <v>46642.54</v>
      </c>
      <c r="C35">
        <v>46290.27734375</v>
      </c>
      <c r="D35">
        <v>45900.01</v>
      </c>
      <c r="E35">
        <f t="shared" si="0"/>
        <v>742.52999999999884</v>
      </c>
      <c r="F35">
        <f t="shared" si="1"/>
        <v>390.26734374999796</v>
      </c>
    </row>
    <row r="36" spans="1:6" x14ac:dyDescent="0.3">
      <c r="A36">
        <v>34</v>
      </c>
      <c r="B36">
        <v>46722</v>
      </c>
      <c r="C36">
        <v>46294.1953125</v>
      </c>
      <c r="D36">
        <v>46755.01</v>
      </c>
      <c r="E36">
        <f t="shared" si="0"/>
        <v>33.010000000002037</v>
      </c>
      <c r="F36">
        <f t="shared" si="1"/>
        <v>460.81468750000204</v>
      </c>
    </row>
    <row r="37" spans="1:6" x14ac:dyDescent="0.3">
      <c r="A37">
        <v>35</v>
      </c>
      <c r="B37">
        <v>46692.41</v>
      </c>
      <c r="C37">
        <v>46280.29296875</v>
      </c>
      <c r="D37">
        <v>46699.679999999898</v>
      </c>
      <c r="E37">
        <f t="shared" si="0"/>
        <v>7.2699999998949352</v>
      </c>
      <c r="F37">
        <f t="shared" si="1"/>
        <v>419.38703124989843</v>
      </c>
    </row>
    <row r="38" spans="1:6" x14ac:dyDescent="0.3">
      <c r="A38">
        <v>36</v>
      </c>
      <c r="B38">
        <v>46662.44</v>
      </c>
      <c r="C38">
        <v>46295.0390625</v>
      </c>
      <c r="D38">
        <v>46890.53</v>
      </c>
      <c r="E38">
        <f t="shared" si="0"/>
        <v>228.08999999999651</v>
      </c>
      <c r="F38">
        <f t="shared" si="1"/>
        <v>595.49093749999884</v>
      </c>
    </row>
    <row r="39" spans="1:6" x14ac:dyDescent="0.3">
      <c r="A39">
        <v>37</v>
      </c>
      <c r="B39">
        <v>46500</v>
      </c>
      <c r="C39">
        <v>46295.34375</v>
      </c>
      <c r="D39">
        <v>46457.86</v>
      </c>
      <c r="E39">
        <f t="shared" si="0"/>
        <v>42.139999999999418</v>
      </c>
      <c r="F39">
        <f t="shared" si="1"/>
        <v>162.51625000000058</v>
      </c>
    </row>
    <row r="40" spans="1:6" x14ac:dyDescent="0.3">
      <c r="A40">
        <v>38</v>
      </c>
      <c r="B40">
        <v>46708.63</v>
      </c>
      <c r="C40">
        <v>46302.12890625</v>
      </c>
      <c r="D40">
        <v>46395.4</v>
      </c>
      <c r="E40">
        <f t="shared" si="0"/>
        <v>313.22999999999593</v>
      </c>
      <c r="F40">
        <f t="shared" si="1"/>
        <v>93.271093750001455</v>
      </c>
    </row>
    <row r="41" spans="1:6" x14ac:dyDescent="0.3">
      <c r="A41">
        <v>39</v>
      </c>
      <c r="B41">
        <v>46573.34</v>
      </c>
      <c r="C41">
        <v>46298.953125</v>
      </c>
      <c r="D41">
        <v>45891.98</v>
      </c>
      <c r="E41">
        <f t="shared" si="0"/>
        <v>681.35999999999331</v>
      </c>
      <c r="F41">
        <f t="shared" si="1"/>
        <v>406.9731249999968</v>
      </c>
    </row>
    <row r="42" spans="1:6" x14ac:dyDescent="0.3">
      <c r="A42">
        <v>40</v>
      </c>
      <c r="B42">
        <v>45719.49</v>
      </c>
      <c r="C42">
        <v>46264.80859375</v>
      </c>
      <c r="D42">
        <v>46606.17</v>
      </c>
      <c r="E42">
        <f t="shared" si="0"/>
        <v>886.68000000000029</v>
      </c>
      <c r="F42">
        <f t="shared" si="1"/>
        <v>341.36140624999825</v>
      </c>
    </row>
    <row r="43" spans="1:6" x14ac:dyDescent="0.3">
      <c r="A43">
        <v>41</v>
      </c>
      <c r="B43">
        <v>46758.71</v>
      </c>
      <c r="C43">
        <v>46304.89453125</v>
      </c>
      <c r="D43">
        <v>46169.99</v>
      </c>
      <c r="E43">
        <f t="shared" si="0"/>
        <v>588.72000000000116</v>
      </c>
      <c r="F43">
        <f t="shared" si="1"/>
        <v>134.90453125000204</v>
      </c>
    </row>
    <row r="44" spans="1:6" x14ac:dyDescent="0.3">
      <c r="A44">
        <v>42</v>
      </c>
      <c r="B44">
        <v>46668.62</v>
      </c>
      <c r="C44">
        <v>46312.12109375</v>
      </c>
      <c r="D44">
        <v>46586.879999999997</v>
      </c>
      <c r="E44">
        <f t="shared" si="0"/>
        <v>81.740000000005239</v>
      </c>
      <c r="F44">
        <f t="shared" si="1"/>
        <v>274.75890624999738</v>
      </c>
    </row>
    <row r="45" spans="1:6" x14ac:dyDescent="0.3">
      <c r="A45">
        <v>43</v>
      </c>
      <c r="B45">
        <v>46520.49</v>
      </c>
      <c r="C45">
        <v>46291.37109375</v>
      </c>
      <c r="D45">
        <v>46413.91</v>
      </c>
      <c r="E45">
        <f t="shared" si="0"/>
        <v>106.57999999999447</v>
      </c>
      <c r="F45">
        <f t="shared" si="1"/>
        <v>122.53890625000349</v>
      </c>
    </row>
    <row r="46" spans="1:6" x14ac:dyDescent="0.3">
      <c r="A46">
        <v>44</v>
      </c>
      <c r="B46">
        <v>45900.01</v>
      </c>
      <c r="C46">
        <v>46285.2890625</v>
      </c>
      <c r="D46">
        <v>46707.5</v>
      </c>
      <c r="E46">
        <f t="shared" si="0"/>
        <v>807.48999999999796</v>
      </c>
      <c r="F46">
        <f t="shared" si="1"/>
        <v>422.2109375</v>
      </c>
    </row>
    <row r="47" spans="1:6" x14ac:dyDescent="0.3">
      <c r="A47">
        <v>45</v>
      </c>
      <c r="B47">
        <v>46755.01</v>
      </c>
      <c r="C47">
        <v>46286.10546875</v>
      </c>
      <c r="D47">
        <v>45288.809999999903</v>
      </c>
      <c r="E47">
        <f t="shared" si="0"/>
        <v>1466.200000000099</v>
      </c>
      <c r="F47">
        <f t="shared" si="1"/>
        <v>997.29546875009692</v>
      </c>
    </row>
    <row r="48" spans="1:6" x14ac:dyDescent="0.3">
      <c r="A48">
        <v>46</v>
      </c>
      <c r="B48">
        <v>46699.679999999898</v>
      </c>
      <c r="C48">
        <v>46298.78125</v>
      </c>
      <c r="D48">
        <v>45889.54</v>
      </c>
      <c r="E48">
        <f t="shared" si="0"/>
        <v>810.13999999989755</v>
      </c>
      <c r="F48">
        <f t="shared" si="1"/>
        <v>409.24124999999913</v>
      </c>
    </row>
    <row r="49" spans="1:6" x14ac:dyDescent="0.3">
      <c r="A49">
        <v>47</v>
      </c>
      <c r="B49">
        <v>46890.53</v>
      </c>
      <c r="C49">
        <v>46305.5</v>
      </c>
      <c r="D49">
        <v>46664.4</v>
      </c>
      <c r="E49">
        <f t="shared" si="0"/>
        <v>226.12999999999738</v>
      </c>
      <c r="F49">
        <f t="shared" si="1"/>
        <v>358.90000000000146</v>
      </c>
    </row>
    <row r="50" spans="1:6" x14ac:dyDescent="0.3">
      <c r="A50">
        <v>48</v>
      </c>
      <c r="B50">
        <v>46457.86</v>
      </c>
      <c r="C50">
        <v>46300.734375</v>
      </c>
      <c r="D50">
        <v>46656.09</v>
      </c>
      <c r="E50">
        <f t="shared" si="0"/>
        <v>198.22999999999593</v>
      </c>
      <c r="F50">
        <f t="shared" si="1"/>
        <v>355.35562499999651</v>
      </c>
    </row>
    <row r="51" spans="1:6" x14ac:dyDescent="0.3">
      <c r="A51">
        <v>49</v>
      </c>
      <c r="B51">
        <v>46395.4</v>
      </c>
      <c r="C51">
        <v>46296.48046875</v>
      </c>
      <c r="D51">
        <v>45758.01</v>
      </c>
      <c r="E51">
        <f t="shared" si="0"/>
        <v>637.38999999999942</v>
      </c>
      <c r="F51">
        <f t="shared" si="1"/>
        <v>538.47046874999796</v>
      </c>
    </row>
    <row r="52" spans="1:6" x14ac:dyDescent="0.3">
      <c r="A52">
        <v>50</v>
      </c>
      <c r="B52">
        <v>45891.98</v>
      </c>
      <c r="C52">
        <v>46263.50390625</v>
      </c>
      <c r="D52">
        <v>46554.22</v>
      </c>
      <c r="E52">
        <f t="shared" si="0"/>
        <v>662.23999999999796</v>
      </c>
      <c r="F52">
        <f t="shared" si="1"/>
        <v>290.71609375000116</v>
      </c>
    </row>
    <row r="53" spans="1:6" x14ac:dyDescent="0.3">
      <c r="A53">
        <v>51</v>
      </c>
      <c r="B53">
        <v>46606.17</v>
      </c>
      <c r="C53">
        <v>46305.9609375</v>
      </c>
      <c r="D53">
        <v>45691.5</v>
      </c>
      <c r="E53">
        <f t="shared" si="0"/>
        <v>914.66999999999825</v>
      </c>
      <c r="F53">
        <f t="shared" si="1"/>
        <v>614.4609375</v>
      </c>
    </row>
    <row r="54" spans="1:6" x14ac:dyDescent="0.3">
      <c r="A54">
        <v>52</v>
      </c>
      <c r="B54">
        <v>46169.99</v>
      </c>
      <c r="C54">
        <v>46307.23828125</v>
      </c>
      <c r="D54">
        <v>45176.109999999899</v>
      </c>
      <c r="E54">
        <f t="shared" si="0"/>
        <v>993.88000000009924</v>
      </c>
      <c r="F54">
        <f t="shared" si="1"/>
        <v>1131.1282812501013</v>
      </c>
    </row>
    <row r="55" spans="1:6" x14ac:dyDescent="0.3">
      <c r="A55">
        <v>53</v>
      </c>
      <c r="B55">
        <v>46586.879999999997</v>
      </c>
      <c r="C55">
        <v>46293.24609375</v>
      </c>
      <c r="D55">
        <v>46740.04</v>
      </c>
      <c r="E55">
        <f t="shared" si="0"/>
        <v>153.16000000000349</v>
      </c>
      <c r="F55">
        <f t="shared" si="1"/>
        <v>446.79390625000087</v>
      </c>
    </row>
    <row r="56" spans="1:6" x14ac:dyDescent="0.3">
      <c r="A56">
        <v>54</v>
      </c>
      <c r="B56">
        <v>46413.91</v>
      </c>
      <c r="C56">
        <v>46282.51953125</v>
      </c>
      <c r="D56">
        <v>46665.48</v>
      </c>
      <c r="E56">
        <f t="shared" si="0"/>
        <v>251.56999999999971</v>
      </c>
      <c r="F56">
        <f t="shared" si="1"/>
        <v>382.9604687500032</v>
      </c>
    </row>
    <row r="57" spans="1:6" x14ac:dyDescent="0.3">
      <c r="A57">
        <v>55</v>
      </c>
      <c r="B57">
        <v>46707.5</v>
      </c>
      <c r="C57">
        <v>46290.58203125</v>
      </c>
      <c r="D57">
        <v>46649.99</v>
      </c>
      <c r="E57">
        <f t="shared" si="0"/>
        <v>57.510000000002037</v>
      </c>
      <c r="F57">
        <f t="shared" si="1"/>
        <v>359.40796874999796</v>
      </c>
    </row>
    <row r="58" spans="1:6" x14ac:dyDescent="0.3">
      <c r="A58">
        <v>56</v>
      </c>
      <c r="B58">
        <v>45288.809999999903</v>
      </c>
      <c r="C58">
        <v>46282.11328125</v>
      </c>
      <c r="D58">
        <v>46602.87</v>
      </c>
      <c r="E58">
        <f t="shared" si="0"/>
        <v>1314.0600000000995</v>
      </c>
      <c r="F58">
        <f t="shared" si="1"/>
        <v>320.75671875000262</v>
      </c>
    </row>
    <row r="59" spans="1:6" x14ac:dyDescent="0.3">
      <c r="A59">
        <v>57</v>
      </c>
      <c r="B59">
        <v>45889.54</v>
      </c>
      <c r="C59">
        <v>46297.3671875</v>
      </c>
      <c r="D59">
        <v>45887.9</v>
      </c>
      <c r="E59">
        <f t="shared" si="0"/>
        <v>1.6399999999994179</v>
      </c>
      <c r="F59">
        <f t="shared" si="1"/>
        <v>409.46718749999854</v>
      </c>
    </row>
    <row r="60" spans="1:6" x14ac:dyDescent="0.3">
      <c r="A60">
        <v>58</v>
      </c>
      <c r="B60">
        <v>46664.4</v>
      </c>
      <c r="C60">
        <v>46301.86328125</v>
      </c>
      <c r="D60">
        <v>46616.74</v>
      </c>
      <c r="E60">
        <f t="shared" si="0"/>
        <v>47.660000000003492</v>
      </c>
      <c r="F60">
        <f t="shared" si="1"/>
        <v>314.87671874999796</v>
      </c>
    </row>
    <row r="61" spans="1:6" x14ac:dyDescent="0.3">
      <c r="A61">
        <v>59</v>
      </c>
      <c r="B61">
        <v>46656.09</v>
      </c>
      <c r="C61">
        <v>46297.25390625</v>
      </c>
      <c r="D61">
        <v>45773</v>
      </c>
      <c r="E61">
        <f t="shared" si="0"/>
        <v>883.08999999999651</v>
      </c>
      <c r="F61">
        <f t="shared" si="1"/>
        <v>524.25390625</v>
      </c>
    </row>
    <row r="62" spans="1:6" x14ac:dyDescent="0.3">
      <c r="A62">
        <v>60</v>
      </c>
      <c r="B62">
        <v>45758.01</v>
      </c>
      <c r="C62">
        <v>46260.9140625</v>
      </c>
      <c r="D62">
        <v>46612.79</v>
      </c>
      <c r="E62">
        <f t="shared" si="0"/>
        <v>854.77999999999884</v>
      </c>
      <c r="F62">
        <f t="shared" si="1"/>
        <v>351.87593750000087</v>
      </c>
    </row>
    <row r="63" spans="1:6" x14ac:dyDescent="0.3">
      <c r="A63">
        <v>61</v>
      </c>
      <c r="B63">
        <v>46554.22</v>
      </c>
      <c r="C63">
        <v>46305.40625</v>
      </c>
      <c r="D63">
        <v>46630</v>
      </c>
      <c r="E63">
        <f t="shared" si="0"/>
        <v>75.779999999998836</v>
      </c>
      <c r="F63">
        <f t="shared" si="1"/>
        <v>324.59375</v>
      </c>
    </row>
    <row r="64" spans="1:6" x14ac:dyDescent="0.3">
      <c r="A64">
        <v>62</v>
      </c>
      <c r="B64">
        <v>45691.5</v>
      </c>
      <c r="C64">
        <v>46294.41015625</v>
      </c>
      <c r="D64">
        <v>46548.1</v>
      </c>
      <c r="E64">
        <f t="shared" si="0"/>
        <v>856.59999999999854</v>
      </c>
      <c r="F64">
        <f t="shared" si="1"/>
        <v>253.68984374999854</v>
      </c>
    </row>
    <row r="65" spans="1:6" x14ac:dyDescent="0.3">
      <c r="A65">
        <v>63</v>
      </c>
      <c r="B65">
        <v>45176.109999999899</v>
      </c>
      <c r="C65">
        <v>46275.1484375</v>
      </c>
      <c r="D65">
        <v>46664.58</v>
      </c>
      <c r="E65">
        <f t="shared" si="0"/>
        <v>1488.470000000103</v>
      </c>
      <c r="F65">
        <f t="shared" si="1"/>
        <v>389.43156250000175</v>
      </c>
    </row>
    <row r="66" spans="1:6" x14ac:dyDescent="0.3">
      <c r="A66">
        <v>64</v>
      </c>
      <c r="B66">
        <v>46740.04</v>
      </c>
      <c r="C66">
        <v>46285.96875</v>
      </c>
      <c r="D66">
        <v>46594.35</v>
      </c>
      <c r="E66">
        <f t="shared" si="0"/>
        <v>145.69000000000233</v>
      </c>
      <c r="F66">
        <f t="shared" si="1"/>
        <v>308.38124999999854</v>
      </c>
    </row>
    <row r="67" spans="1:6" x14ac:dyDescent="0.3">
      <c r="A67">
        <v>65</v>
      </c>
      <c r="B67">
        <v>46665.48</v>
      </c>
      <c r="C67">
        <v>46293.45703125</v>
      </c>
      <c r="D67">
        <v>45309.99</v>
      </c>
      <c r="E67">
        <f t="shared" ref="E67:E130" si="2">SQRT(POWER(D67-B67,2))</f>
        <v>1355.4900000000052</v>
      </c>
      <c r="F67">
        <f t="shared" ref="F67:F130" si="3">SQRT(POWER(D67-C67,2))</f>
        <v>983.46703125000204</v>
      </c>
    </row>
    <row r="68" spans="1:6" x14ac:dyDescent="0.3">
      <c r="A68">
        <v>66</v>
      </c>
      <c r="B68">
        <v>46649.99</v>
      </c>
      <c r="C68">
        <v>46286.42578125</v>
      </c>
      <c r="D68">
        <v>46624.2</v>
      </c>
      <c r="E68">
        <f t="shared" si="2"/>
        <v>25.790000000000873</v>
      </c>
      <c r="F68">
        <f t="shared" si="3"/>
        <v>337.77421874999709</v>
      </c>
    </row>
    <row r="69" spans="1:6" x14ac:dyDescent="0.3">
      <c r="A69">
        <v>67</v>
      </c>
      <c r="B69">
        <v>46602.87</v>
      </c>
      <c r="C69">
        <v>46301.015625</v>
      </c>
      <c r="D69">
        <v>46735.29</v>
      </c>
      <c r="E69">
        <f t="shared" si="2"/>
        <v>132.41999999999825</v>
      </c>
      <c r="F69">
        <f t="shared" si="3"/>
        <v>434.27437500000087</v>
      </c>
    </row>
    <row r="70" spans="1:6" x14ac:dyDescent="0.3">
      <c r="A70">
        <v>68</v>
      </c>
      <c r="B70">
        <v>45887.9</v>
      </c>
      <c r="C70">
        <v>46291.9296875</v>
      </c>
      <c r="D70">
        <v>46465.35</v>
      </c>
      <c r="E70">
        <f t="shared" si="2"/>
        <v>577.44999999999709</v>
      </c>
      <c r="F70">
        <f t="shared" si="3"/>
        <v>173.42031249999854</v>
      </c>
    </row>
    <row r="71" spans="1:6" x14ac:dyDescent="0.3">
      <c r="A71">
        <v>69</v>
      </c>
      <c r="B71">
        <v>46616.74</v>
      </c>
      <c r="C71">
        <v>46297.5625</v>
      </c>
      <c r="D71">
        <v>46180.24</v>
      </c>
      <c r="E71">
        <f t="shared" si="2"/>
        <v>436.5</v>
      </c>
      <c r="F71">
        <f t="shared" si="3"/>
        <v>117.32250000000204</v>
      </c>
    </row>
    <row r="72" spans="1:6" x14ac:dyDescent="0.3">
      <c r="A72">
        <v>70</v>
      </c>
      <c r="B72">
        <v>45773</v>
      </c>
      <c r="C72">
        <v>46260.171875</v>
      </c>
      <c r="D72">
        <v>46488.05</v>
      </c>
      <c r="E72">
        <f t="shared" si="2"/>
        <v>715.05000000000291</v>
      </c>
      <c r="F72">
        <f t="shared" si="3"/>
        <v>227.87812500000291</v>
      </c>
    </row>
    <row r="73" spans="1:6" x14ac:dyDescent="0.3">
      <c r="A73">
        <v>71</v>
      </c>
      <c r="B73">
        <v>46612.79</v>
      </c>
      <c r="C73">
        <v>46305.1015625</v>
      </c>
      <c r="D73">
        <v>46664.99</v>
      </c>
      <c r="E73">
        <f t="shared" si="2"/>
        <v>52.19999999999709</v>
      </c>
      <c r="F73">
        <f t="shared" si="3"/>
        <v>359.88843749999796</v>
      </c>
    </row>
    <row r="74" spans="1:6" x14ac:dyDescent="0.3">
      <c r="A74">
        <v>72</v>
      </c>
      <c r="B74">
        <v>46630</v>
      </c>
      <c r="C74">
        <v>46299.8984375</v>
      </c>
      <c r="D74">
        <v>46626.39</v>
      </c>
      <c r="E74">
        <f t="shared" si="2"/>
        <v>3.6100000000005821</v>
      </c>
      <c r="F74">
        <f t="shared" si="3"/>
        <v>326.49156249999942</v>
      </c>
    </row>
    <row r="75" spans="1:6" x14ac:dyDescent="0.3">
      <c r="A75">
        <v>73</v>
      </c>
      <c r="B75">
        <v>46548.1</v>
      </c>
      <c r="C75">
        <v>46279.640625</v>
      </c>
      <c r="D75">
        <v>46791.199999999997</v>
      </c>
      <c r="E75">
        <f t="shared" si="2"/>
        <v>243.09999999999854</v>
      </c>
      <c r="F75">
        <f t="shared" si="3"/>
        <v>511.55937499999709</v>
      </c>
    </row>
    <row r="76" spans="1:6" x14ac:dyDescent="0.3">
      <c r="A76">
        <v>74</v>
      </c>
      <c r="B76">
        <v>46664.58</v>
      </c>
      <c r="C76">
        <v>46288.7421875</v>
      </c>
      <c r="D76">
        <v>46629.77</v>
      </c>
      <c r="E76">
        <f t="shared" si="2"/>
        <v>34.810000000004948</v>
      </c>
      <c r="F76">
        <f t="shared" si="3"/>
        <v>341.0278124999968</v>
      </c>
    </row>
    <row r="77" spans="1:6" x14ac:dyDescent="0.3">
      <c r="A77">
        <v>75</v>
      </c>
      <c r="B77">
        <v>46594.35</v>
      </c>
      <c r="C77">
        <v>46294.4453125</v>
      </c>
      <c r="D77">
        <v>46770.76</v>
      </c>
      <c r="E77">
        <f t="shared" si="2"/>
        <v>176.41000000000349</v>
      </c>
      <c r="F77">
        <f t="shared" si="3"/>
        <v>476.31468750000204</v>
      </c>
    </row>
    <row r="78" spans="1:6" x14ac:dyDescent="0.3">
      <c r="A78">
        <v>76</v>
      </c>
      <c r="B78">
        <v>45309.99</v>
      </c>
      <c r="C78">
        <v>46270.75390625</v>
      </c>
      <c r="D78">
        <v>46534.25</v>
      </c>
      <c r="E78">
        <f t="shared" si="2"/>
        <v>1224.260000000002</v>
      </c>
      <c r="F78">
        <f t="shared" si="3"/>
        <v>263.49609375</v>
      </c>
    </row>
    <row r="79" spans="1:6" x14ac:dyDescent="0.3">
      <c r="A79">
        <v>77</v>
      </c>
      <c r="B79">
        <v>46624.2</v>
      </c>
      <c r="C79">
        <v>46303.8671875</v>
      </c>
      <c r="D79">
        <v>46394.32</v>
      </c>
      <c r="E79">
        <f t="shared" si="2"/>
        <v>229.87999999999738</v>
      </c>
      <c r="F79">
        <f t="shared" si="3"/>
        <v>90.452812499999709</v>
      </c>
    </row>
    <row r="80" spans="1:6" x14ac:dyDescent="0.3">
      <c r="A80">
        <v>78</v>
      </c>
      <c r="B80">
        <v>46735.29</v>
      </c>
      <c r="C80">
        <v>46294.80078125</v>
      </c>
      <c r="D80">
        <v>46630.73</v>
      </c>
      <c r="E80">
        <f t="shared" si="2"/>
        <v>104.55999999999767</v>
      </c>
      <c r="F80">
        <f t="shared" si="3"/>
        <v>335.9292187500032</v>
      </c>
    </row>
    <row r="81" spans="1:6" x14ac:dyDescent="0.3">
      <c r="A81">
        <v>79</v>
      </c>
      <c r="B81">
        <v>46465.35</v>
      </c>
      <c r="C81">
        <v>46295.62109375</v>
      </c>
      <c r="D81">
        <v>45352</v>
      </c>
      <c r="E81">
        <f t="shared" si="2"/>
        <v>1113.3499999999985</v>
      </c>
      <c r="F81">
        <f t="shared" si="3"/>
        <v>943.62109375</v>
      </c>
    </row>
    <row r="82" spans="1:6" x14ac:dyDescent="0.3">
      <c r="A82">
        <v>80</v>
      </c>
      <c r="B82">
        <v>46180.24</v>
      </c>
      <c r="C82">
        <v>46268.01171875</v>
      </c>
      <c r="D82">
        <v>46901.279999999999</v>
      </c>
      <c r="E82">
        <f t="shared" si="2"/>
        <v>721.04000000000087</v>
      </c>
      <c r="F82">
        <f t="shared" si="3"/>
        <v>633.26828124999884</v>
      </c>
    </row>
    <row r="83" spans="1:6" x14ac:dyDescent="0.3">
      <c r="A83">
        <v>81</v>
      </c>
      <c r="B83">
        <v>46488.05</v>
      </c>
      <c r="C83">
        <v>46302.765625</v>
      </c>
      <c r="D83">
        <v>46686.06</v>
      </c>
      <c r="E83">
        <f t="shared" si="2"/>
        <v>198.00999999999476</v>
      </c>
      <c r="F83">
        <f t="shared" si="3"/>
        <v>383.29437499999767</v>
      </c>
    </row>
    <row r="84" spans="1:6" x14ac:dyDescent="0.3">
      <c r="A84">
        <v>82</v>
      </c>
      <c r="B84">
        <v>46664.99</v>
      </c>
      <c r="C84">
        <v>46304.3046875</v>
      </c>
      <c r="D84">
        <v>45276.02</v>
      </c>
      <c r="E84">
        <f t="shared" si="2"/>
        <v>1388.9700000000012</v>
      </c>
      <c r="F84">
        <f t="shared" si="3"/>
        <v>1028.2846875000032</v>
      </c>
    </row>
    <row r="85" spans="1:6" x14ac:dyDescent="0.3">
      <c r="A85">
        <v>83</v>
      </c>
      <c r="B85">
        <v>46626.39</v>
      </c>
      <c r="C85">
        <v>46285.453125</v>
      </c>
      <c r="D85">
        <v>46135.22</v>
      </c>
      <c r="E85">
        <f t="shared" si="2"/>
        <v>491.16999999999825</v>
      </c>
      <c r="F85">
        <f t="shared" si="3"/>
        <v>150.23312499999884</v>
      </c>
    </row>
    <row r="86" spans="1:6" x14ac:dyDescent="0.3">
      <c r="A86">
        <v>84</v>
      </c>
      <c r="B86">
        <v>46791.199999999997</v>
      </c>
      <c r="C86">
        <v>46292.5625</v>
      </c>
      <c r="D86">
        <v>46718</v>
      </c>
      <c r="E86">
        <f t="shared" si="2"/>
        <v>73.19999999999709</v>
      </c>
      <c r="F86">
        <f t="shared" si="3"/>
        <v>425.4375</v>
      </c>
    </row>
    <row r="87" spans="1:6" x14ac:dyDescent="0.3">
      <c r="A87">
        <v>85</v>
      </c>
      <c r="B87">
        <v>46629.77</v>
      </c>
      <c r="C87">
        <v>46295.12890625</v>
      </c>
      <c r="D87">
        <v>46140.159999999902</v>
      </c>
      <c r="E87">
        <f t="shared" si="2"/>
        <v>489.61000000009517</v>
      </c>
      <c r="F87">
        <f t="shared" si="3"/>
        <v>154.96890625009837</v>
      </c>
    </row>
    <row r="88" spans="1:6" x14ac:dyDescent="0.3">
      <c r="A88">
        <v>86</v>
      </c>
      <c r="B88">
        <v>46770.76</v>
      </c>
      <c r="C88">
        <v>46281.609375</v>
      </c>
      <c r="D88">
        <v>46456.61</v>
      </c>
      <c r="E88">
        <f t="shared" si="2"/>
        <v>314.15000000000146</v>
      </c>
      <c r="F88">
        <f t="shared" si="3"/>
        <v>175.00062500000058</v>
      </c>
    </row>
    <row r="89" spans="1:6" x14ac:dyDescent="0.3">
      <c r="A89">
        <v>87</v>
      </c>
      <c r="B89">
        <v>46534.25</v>
      </c>
      <c r="C89">
        <v>46304.4765625</v>
      </c>
      <c r="D89">
        <v>46653.79</v>
      </c>
      <c r="E89">
        <f t="shared" si="2"/>
        <v>119.54000000000087</v>
      </c>
      <c r="F89">
        <f t="shared" si="3"/>
        <v>349.31343750000087</v>
      </c>
    </row>
    <row r="90" spans="1:6" x14ac:dyDescent="0.3">
      <c r="A90">
        <v>88</v>
      </c>
      <c r="B90">
        <v>46394.32</v>
      </c>
      <c r="C90">
        <v>46293.12890625</v>
      </c>
      <c r="D90">
        <v>46711.15</v>
      </c>
      <c r="E90">
        <f t="shared" si="2"/>
        <v>316.83000000000175</v>
      </c>
      <c r="F90">
        <f t="shared" si="3"/>
        <v>418.02109375000146</v>
      </c>
    </row>
    <row r="91" spans="1:6" x14ac:dyDescent="0.3">
      <c r="A91">
        <v>89</v>
      </c>
      <c r="B91">
        <v>46630.73</v>
      </c>
      <c r="C91">
        <v>46295.6484375</v>
      </c>
      <c r="D91">
        <v>46675.75</v>
      </c>
      <c r="E91">
        <f t="shared" si="2"/>
        <v>45.019999999996799</v>
      </c>
      <c r="F91">
        <f t="shared" si="3"/>
        <v>380.1015625</v>
      </c>
    </row>
    <row r="92" spans="1:6" x14ac:dyDescent="0.3">
      <c r="A92">
        <v>90</v>
      </c>
      <c r="B92">
        <v>45352</v>
      </c>
      <c r="C92">
        <v>46258.9453125</v>
      </c>
      <c r="D92">
        <v>46630</v>
      </c>
      <c r="E92">
        <f t="shared" si="2"/>
        <v>1278</v>
      </c>
      <c r="F92">
        <f t="shared" si="3"/>
        <v>371.0546875</v>
      </c>
    </row>
    <row r="93" spans="1:6" x14ac:dyDescent="0.3">
      <c r="A93">
        <v>91</v>
      </c>
      <c r="B93">
        <v>46901.279999999999</v>
      </c>
      <c r="C93">
        <v>46305.74609375</v>
      </c>
      <c r="D93">
        <v>46826.9</v>
      </c>
      <c r="E93">
        <f t="shared" si="2"/>
        <v>74.379999999997381</v>
      </c>
      <c r="F93">
        <f t="shared" si="3"/>
        <v>521.15390625000146</v>
      </c>
    </row>
    <row r="94" spans="1:6" x14ac:dyDescent="0.3">
      <c r="A94">
        <v>92</v>
      </c>
      <c r="B94">
        <v>46686.06</v>
      </c>
      <c r="C94">
        <v>46308.03125</v>
      </c>
      <c r="D94">
        <v>46659.99</v>
      </c>
      <c r="E94">
        <f t="shared" si="2"/>
        <v>26.069999999999709</v>
      </c>
      <c r="F94">
        <f t="shared" si="3"/>
        <v>351.95874999999796</v>
      </c>
    </row>
    <row r="95" spans="1:6" x14ac:dyDescent="0.3">
      <c r="A95">
        <v>93</v>
      </c>
      <c r="B95">
        <v>45276.02</v>
      </c>
      <c r="C95">
        <v>46270.2734375</v>
      </c>
      <c r="D95">
        <v>46714.7</v>
      </c>
      <c r="E95">
        <f t="shared" si="2"/>
        <v>1438.6800000000003</v>
      </c>
      <c r="F95">
        <f t="shared" si="3"/>
        <v>444.42656249999709</v>
      </c>
    </row>
    <row r="96" spans="1:6" x14ac:dyDescent="0.3">
      <c r="A96">
        <v>94</v>
      </c>
      <c r="B96">
        <v>46135.22</v>
      </c>
      <c r="C96">
        <v>46287.69921875</v>
      </c>
      <c r="D96">
        <v>45886.39</v>
      </c>
      <c r="E96">
        <f t="shared" si="2"/>
        <v>248.83000000000175</v>
      </c>
      <c r="F96">
        <f t="shared" si="3"/>
        <v>401.30921875000058</v>
      </c>
    </row>
    <row r="97" spans="1:6" x14ac:dyDescent="0.3">
      <c r="A97">
        <v>95</v>
      </c>
      <c r="B97">
        <v>46718</v>
      </c>
      <c r="C97">
        <v>46296.4765625</v>
      </c>
      <c r="D97">
        <v>46682.89</v>
      </c>
      <c r="E97">
        <f t="shared" si="2"/>
        <v>35.110000000000582</v>
      </c>
      <c r="F97">
        <f t="shared" si="3"/>
        <v>386.41343749999942</v>
      </c>
    </row>
    <row r="98" spans="1:6" x14ac:dyDescent="0.3">
      <c r="A98">
        <v>96</v>
      </c>
      <c r="B98">
        <v>46140.159999999902</v>
      </c>
      <c r="C98">
        <v>46280.43359375</v>
      </c>
      <c r="D98">
        <v>46542.34</v>
      </c>
      <c r="E98">
        <f t="shared" si="2"/>
        <v>402.18000000009488</v>
      </c>
      <c r="F98">
        <f t="shared" si="3"/>
        <v>261.90640624999651</v>
      </c>
    </row>
    <row r="99" spans="1:6" x14ac:dyDescent="0.3">
      <c r="A99">
        <v>97</v>
      </c>
      <c r="B99">
        <v>46456.61</v>
      </c>
      <c r="C99">
        <v>46303.24609375</v>
      </c>
      <c r="D99">
        <v>46645.48</v>
      </c>
      <c r="E99">
        <f t="shared" si="2"/>
        <v>188.87000000000262</v>
      </c>
      <c r="F99">
        <f t="shared" si="3"/>
        <v>342.2339062500032</v>
      </c>
    </row>
    <row r="100" spans="1:6" x14ac:dyDescent="0.3">
      <c r="A100">
        <v>98</v>
      </c>
      <c r="B100">
        <v>46653.79</v>
      </c>
      <c r="C100">
        <v>46295.1640625</v>
      </c>
      <c r="D100">
        <v>46516.07</v>
      </c>
      <c r="E100">
        <f t="shared" si="2"/>
        <v>137.72000000000116</v>
      </c>
      <c r="F100">
        <f t="shared" si="3"/>
        <v>220.90593749999971</v>
      </c>
    </row>
    <row r="101" spans="1:6" x14ac:dyDescent="0.3">
      <c r="A101">
        <v>99</v>
      </c>
      <c r="B101">
        <v>46711.15</v>
      </c>
      <c r="C101">
        <v>46296.85546875</v>
      </c>
      <c r="D101">
        <v>45981.909999999902</v>
      </c>
      <c r="E101">
        <f t="shared" si="2"/>
        <v>729.24000000009983</v>
      </c>
      <c r="F101">
        <f t="shared" si="3"/>
        <v>314.94546875009837</v>
      </c>
    </row>
    <row r="102" spans="1:6" x14ac:dyDescent="0.3">
      <c r="A102">
        <v>100</v>
      </c>
      <c r="B102">
        <v>46675.75</v>
      </c>
      <c r="C102">
        <v>46279.46875</v>
      </c>
      <c r="D102">
        <v>46600.34</v>
      </c>
      <c r="E102">
        <f t="shared" si="2"/>
        <v>75.410000000003492</v>
      </c>
      <c r="F102">
        <f t="shared" si="3"/>
        <v>320.87124999999651</v>
      </c>
    </row>
    <row r="103" spans="1:6" x14ac:dyDescent="0.3">
      <c r="A103">
        <v>101</v>
      </c>
      <c r="B103">
        <v>46630</v>
      </c>
      <c r="C103">
        <v>46305.125</v>
      </c>
      <c r="D103">
        <v>46512.04</v>
      </c>
      <c r="E103">
        <f t="shared" si="2"/>
        <v>117.95999999999913</v>
      </c>
      <c r="F103">
        <f t="shared" si="3"/>
        <v>206.91500000000087</v>
      </c>
    </row>
    <row r="104" spans="1:6" x14ac:dyDescent="0.3">
      <c r="A104">
        <v>102</v>
      </c>
      <c r="B104">
        <v>46826.9</v>
      </c>
      <c r="C104">
        <v>46312.59765625</v>
      </c>
      <c r="D104">
        <v>45507.44</v>
      </c>
      <c r="E104">
        <f t="shared" si="2"/>
        <v>1319.4599999999991</v>
      </c>
      <c r="F104">
        <f t="shared" si="3"/>
        <v>805.15765624999767</v>
      </c>
    </row>
    <row r="105" spans="1:6" x14ac:dyDescent="0.3">
      <c r="A105">
        <v>103</v>
      </c>
      <c r="B105">
        <v>46659.99</v>
      </c>
      <c r="C105">
        <v>46280.078125</v>
      </c>
      <c r="D105">
        <v>46717.01</v>
      </c>
      <c r="E105">
        <f t="shared" si="2"/>
        <v>57.020000000004075</v>
      </c>
      <c r="F105">
        <f t="shared" si="3"/>
        <v>436.93187500000204</v>
      </c>
    </row>
    <row r="106" spans="1:6" x14ac:dyDescent="0.3">
      <c r="A106">
        <v>104</v>
      </c>
      <c r="B106">
        <v>46714.7</v>
      </c>
      <c r="C106">
        <v>46289.3828125</v>
      </c>
      <c r="D106">
        <v>45861.87</v>
      </c>
      <c r="E106">
        <f t="shared" si="2"/>
        <v>852.82999999999447</v>
      </c>
      <c r="F106">
        <f t="shared" si="3"/>
        <v>427.51281249999738</v>
      </c>
    </row>
    <row r="107" spans="1:6" x14ac:dyDescent="0.3">
      <c r="A107">
        <v>105</v>
      </c>
      <c r="B107">
        <v>45886.39</v>
      </c>
      <c r="C107">
        <v>46287.30078125</v>
      </c>
      <c r="D107">
        <v>45769.5</v>
      </c>
      <c r="E107">
        <f t="shared" si="2"/>
        <v>116.88999999999942</v>
      </c>
      <c r="F107">
        <f t="shared" si="3"/>
        <v>517.80078125</v>
      </c>
    </row>
    <row r="108" spans="1:6" x14ac:dyDescent="0.3">
      <c r="A108">
        <v>106</v>
      </c>
      <c r="B108">
        <v>46682.89</v>
      </c>
      <c r="C108">
        <v>46288.5859375</v>
      </c>
      <c r="D108">
        <v>45890</v>
      </c>
      <c r="E108">
        <f t="shared" si="2"/>
        <v>792.88999999999942</v>
      </c>
      <c r="F108">
        <f t="shared" si="3"/>
        <v>398.5859375</v>
      </c>
    </row>
    <row r="109" spans="1:6" x14ac:dyDescent="0.3">
      <c r="A109">
        <v>107</v>
      </c>
      <c r="B109">
        <v>46542.34</v>
      </c>
      <c r="C109">
        <v>46302.93359375</v>
      </c>
      <c r="D109">
        <v>46731</v>
      </c>
      <c r="E109">
        <f t="shared" si="2"/>
        <v>188.66000000000349</v>
      </c>
      <c r="F109">
        <f t="shared" si="3"/>
        <v>428.06640625</v>
      </c>
    </row>
    <row r="110" spans="1:6" x14ac:dyDescent="0.3">
      <c r="A110">
        <v>108</v>
      </c>
      <c r="B110">
        <v>46645.48</v>
      </c>
      <c r="C110">
        <v>46296.91015625</v>
      </c>
      <c r="D110">
        <v>46580.5</v>
      </c>
      <c r="E110">
        <f t="shared" si="2"/>
        <v>64.980000000003201</v>
      </c>
      <c r="F110">
        <f t="shared" si="3"/>
        <v>283.58984375</v>
      </c>
    </row>
    <row r="111" spans="1:6" x14ac:dyDescent="0.3">
      <c r="A111">
        <v>109</v>
      </c>
      <c r="B111">
        <v>46516.07</v>
      </c>
      <c r="C111">
        <v>46295.4765625</v>
      </c>
      <c r="D111">
        <v>46653.599999999999</v>
      </c>
      <c r="E111">
        <f t="shared" si="2"/>
        <v>137.52999999999884</v>
      </c>
      <c r="F111">
        <f t="shared" si="3"/>
        <v>358.12343749999854</v>
      </c>
    </row>
    <row r="112" spans="1:6" x14ac:dyDescent="0.3">
      <c r="A112">
        <v>110</v>
      </c>
      <c r="B112">
        <v>45981.909999999902</v>
      </c>
      <c r="C112">
        <v>46279.5703125</v>
      </c>
      <c r="D112">
        <v>46065.75</v>
      </c>
      <c r="E112">
        <f t="shared" si="2"/>
        <v>83.840000000098371</v>
      </c>
      <c r="F112">
        <f t="shared" si="3"/>
        <v>213.8203125</v>
      </c>
    </row>
    <row r="113" spans="1:6" x14ac:dyDescent="0.3">
      <c r="A113">
        <v>111</v>
      </c>
      <c r="B113">
        <v>46600.34</v>
      </c>
      <c r="C113">
        <v>46303.33203125</v>
      </c>
      <c r="D113">
        <v>46390.7</v>
      </c>
      <c r="E113">
        <f t="shared" si="2"/>
        <v>209.63999999999942</v>
      </c>
      <c r="F113">
        <f t="shared" si="3"/>
        <v>87.36796874999709</v>
      </c>
    </row>
    <row r="114" spans="1:6" x14ac:dyDescent="0.3">
      <c r="A114">
        <v>112</v>
      </c>
      <c r="B114">
        <v>46512.04</v>
      </c>
      <c r="C114">
        <v>46311.1953125</v>
      </c>
      <c r="D114">
        <v>45697.94</v>
      </c>
      <c r="E114">
        <f t="shared" si="2"/>
        <v>814.09999999999854</v>
      </c>
      <c r="F114">
        <f t="shared" si="3"/>
        <v>613.25531249999767</v>
      </c>
    </row>
    <row r="115" spans="1:6" x14ac:dyDescent="0.3">
      <c r="A115">
        <v>113</v>
      </c>
      <c r="B115">
        <v>45507.44</v>
      </c>
      <c r="C115">
        <v>46269.33984375</v>
      </c>
      <c r="D115">
        <v>45337.63</v>
      </c>
      <c r="E115">
        <f t="shared" si="2"/>
        <v>169.81000000000495</v>
      </c>
      <c r="F115">
        <f t="shared" si="3"/>
        <v>931.70984375000262</v>
      </c>
    </row>
    <row r="116" spans="1:6" x14ac:dyDescent="0.3">
      <c r="A116">
        <v>114</v>
      </c>
      <c r="B116">
        <v>46717.01</v>
      </c>
      <c r="C116">
        <v>46291.796875</v>
      </c>
      <c r="D116">
        <v>46742.76</v>
      </c>
      <c r="E116">
        <f t="shared" si="2"/>
        <v>25.75</v>
      </c>
      <c r="F116">
        <f t="shared" si="3"/>
        <v>450.96312500000204</v>
      </c>
    </row>
    <row r="117" spans="1:6" x14ac:dyDescent="0.3">
      <c r="A117">
        <v>115</v>
      </c>
      <c r="B117">
        <v>45861.87</v>
      </c>
      <c r="C117">
        <v>46276.7421875</v>
      </c>
      <c r="D117">
        <v>45845.77</v>
      </c>
      <c r="E117">
        <f t="shared" si="2"/>
        <v>16.100000000005821</v>
      </c>
      <c r="F117">
        <f t="shared" si="3"/>
        <v>430.9721875000032</v>
      </c>
    </row>
    <row r="118" spans="1:6" x14ac:dyDescent="0.3">
      <c r="A118">
        <v>116</v>
      </c>
      <c r="B118">
        <v>45769.5</v>
      </c>
      <c r="C118">
        <v>46280.75</v>
      </c>
      <c r="D118">
        <v>46616</v>
      </c>
      <c r="E118">
        <f t="shared" si="2"/>
        <v>846.5</v>
      </c>
      <c r="F118">
        <f t="shared" si="3"/>
        <v>335.25</v>
      </c>
    </row>
    <row r="119" spans="1:6" x14ac:dyDescent="0.3">
      <c r="A119">
        <v>117</v>
      </c>
      <c r="B119">
        <v>45890</v>
      </c>
      <c r="C119">
        <v>46292.85546875</v>
      </c>
      <c r="D119">
        <v>46638.17</v>
      </c>
      <c r="E119">
        <f t="shared" si="2"/>
        <v>748.16999999999825</v>
      </c>
      <c r="F119">
        <f t="shared" si="3"/>
        <v>345.31453124999825</v>
      </c>
    </row>
    <row r="120" spans="1:6" x14ac:dyDescent="0.3">
      <c r="A120">
        <v>118</v>
      </c>
      <c r="B120">
        <v>46731</v>
      </c>
      <c r="C120">
        <v>46299.2890625</v>
      </c>
      <c r="D120">
        <v>45892.27</v>
      </c>
      <c r="E120">
        <f t="shared" si="2"/>
        <v>838.7300000000032</v>
      </c>
      <c r="F120">
        <f t="shared" si="3"/>
        <v>407.0190625000032</v>
      </c>
    </row>
    <row r="121" spans="1:6" x14ac:dyDescent="0.3">
      <c r="A121">
        <v>119</v>
      </c>
      <c r="B121">
        <v>46580.5</v>
      </c>
      <c r="C121">
        <v>46294.5</v>
      </c>
      <c r="D121">
        <v>46732.809999999903</v>
      </c>
      <c r="E121">
        <f t="shared" si="2"/>
        <v>152.30999999990308</v>
      </c>
      <c r="F121">
        <f t="shared" si="3"/>
        <v>438.30999999990308</v>
      </c>
    </row>
    <row r="122" spans="1:6" x14ac:dyDescent="0.3">
      <c r="A122">
        <v>120</v>
      </c>
      <c r="B122">
        <v>46653.599999999999</v>
      </c>
      <c r="C122">
        <v>46293.7578125</v>
      </c>
      <c r="D122">
        <v>45460.5</v>
      </c>
      <c r="E122">
        <f t="shared" si="2"/>
        <v>1193.0999999999985</v>
      </c>
      <c r="F122">
        <f t="shared" si="3"/>
        <v>833.2578125</v>
      </c>
    </row>
    <row r="123" spans="1:6" x14ac:dyDescent="0.3">
      <c r="A123">
        <v>121</v>
      </c>
      <c r="B123">
        <v>46065.75</v>
      </c>
      <c r="C123">
        <v>46294.6015625</v>
      </c>
      <c r="D123">
        <v>46618.6</v>
      </c>
      <c r="E123">
        <f t="shared" si="2"/>
        <v>552.84999999999854</v>
      </c>
      <c r="F123">
        <f t="shared" si="3"/>
        <v>323.99843749999854</v>
      </c>
    </row>
    <row r="124" spans="1:6" x14ac:dyDescent="0.3">
      <c r="A124">
        <v>122</v>
      </c>
      <c r="B124">
        <v>46390.7</v>
      </c>
      <c r="C124">
        <v>46307.15625</v>
      </c>
      <c r="D124">
        <v>46771.75</v>
      </c>
      <c r="E124">
        <f t="shared" si="2"/>
        <v>381.05000000000291</v>
      </c>
      <c r="F124">
        <f t="shared" si="3"/>
        <v>464.59375</v>
      </c>
    </row>
    <row r="125" spans="1:6" x14ac:dyDescent="0.3">
      <c r="A125">
        <v>123</v>
      </c>
      <c r="B125">
        <v>45697.94</v>
      </c>
      <c r="C125">
        <v>46264.27734375</v>
      </c>
      <c r="D125">
        <v>46381.01</v>
      </c>
      <c r="E125">
        <f t="shared" si="2"/>
        <v>683.06999999999971</v>
      </c>
      <c r="F125">
        <f t="shared" si="3"/>
        <v>116.73265625000204</v>
      </c>
    </row>
    <row r="126" spans="1:6" x14ac:dyDescent="0.3">
      <c r="A126">
        <v>124</v>
      </c>
      <c r="B126">
        <v>45337.63</v>
      </c>
      <c r="C126">
        <v>46276.58984375</v>
      </c>
      <c r="D126">
        <v>46696.98</v>
      </c>
      <c r="E126">
        <f t="shared" si="2"/>
        <v>1359.3500000000058</v>
      </c>
      <c r="F126">
        <f t="shared" si="3"/>
        <v>420.3901562500032</v>
      </c>
    </row>
    <row r="127" spans="1:6" x14ac:dyDescent="0.3">
      <c r="A127">
        <v>125</v>
      </c>
      <c r="B127">
        <v>46742.76</v>
      </c>
      <c r="C127">
        <v>46281.40625</v>
      </c>
      <c r="D127">
        <v>46438.01</v>
      </c>
      <c r="E127">
        <f t="shared" si="2"/>
        <v>304.75</v>
      </c>
      <c r="F127">
        <f t="shared" si="3"/>
        <v>156.60375000000204</v>
      </c>
    </row>
    <row r="128" spans="1:6" x14ac:dyDescent="0.3">
      <c r="A128">
        <v>126</v>
      </c>
      <c r="B128">
        <v>45845.77</v>
      </c>
      <c r="C128">
        <v>46275.0625</v>
      </c>
      <c r="D128">
        <v>46592.43</v>
      </c>
      <c r="E128">
        <f t="shared" si="2"/>
        <v>746.66000000000349</v>
      </c>
      <c r="F128">
        <f t="shared" si="3"/>
        <v>317.36750000000029</v>
      </c>
    </row>
    <row r="129" spans="1:6" x14ac:dyDescent="0.3">
      <c r="A129">
        <v>127</v>
      </c>
      <c r="B129">
        <v>46616</v>
      </c>
      <c r="C129">
        <v>46294.77734375</v>
      </c>
      <c r="D129">
        <v>46623.65</v>
      </c>
      <c r="E129">
        <f t="shared" si="2"/>
        <v>7.6500000000014552</v>
      </c>
      <c r="F129">
        <f t="shared" si="3"/>
        <v>328.87265625000146</v>
      </c>
    </row>
    <row r="130" spans="1:6" x14ac:dyDescent="0.3">
      <c r="A130">
        <v>128</v>
      </c>
      <c r="B130">
        <v>46638.17</v>
      </c>
      <c r="C130">
        <v>46299.86328125</v>
      </c>
      <c r="D130">
        <v>46692.82</v>
      </c>
      <c r="E130">
        <f t="shared" si="2"/>
        <v>54.650000000001455</v>
      </c>
      <c r="F130">
        <f t="shared" si="3"/>
        <v>392.95671874999971</v>
      </c>
    </row>
    <row r="131" spans="1:6" x14ac:dyDescent="0.3">
      <c r="A131">
        <v>129</v>
      </c>
      <c r="B131">
        <v>45892.27</v>
      </c>
      <c r="C131">
        <v>46284.890625</v>
      </c>
      <c r="D131">
        <v>46601.879999999903</v>
      </c>
      <c r="E131">
        <f t="shared" ref="E131:E194" si="4">SQRT(POWER(D131-B131,2))</f>
        <v>709.60999999990599</v>
      </c>
      <c r="F131">
        <f t="shared" ref="F131:F194" si="5">SQRT(POWER(D131-C131,2))</f>
        <v>316.98937499990279</v>
      </c>
    </row>
    <row r="132" spans="1:6" x14ac:dyDescent="0.3">
      <c r="A132">
        <v>130</v>
      </c>
      <c r="B132">
        <v>46732.809999999903</v>
      </c>
      <c r="C132">
        <v>46304.78515625</v>
      </c>
      <c r="D132">
        <v>46622.51</v>
      </c>
      <c r="E132">
        <f t="shared" si="4"/>
        <v>110.29999999990105</v>
      </c>
      <c r="F132">
        <f t="shared" si="5"/>
        <v>317.72484375000204</v>
      </c>
    </row>
    <row r="133" spans="1:6" x14ac:dyDescent="0.3">
      <c r="A133">
        <v>131</v>
      </c>
      <c r="B133">
        <v>45460.5</v>
      </c>
      <c r="C133">
        <v>46277.49609375</v>
      </c>
      <c r="D133">
        <v>45891.839999999997</v>
      </c>
      <c r="E133">
        <f t="shared" si="4"/>
        <v>431.33999999999651</v>
      </c>
      <c r="F133">
        <f t="shared" si="5"/>
        <v>385.65609375000349</v>
      </c>
    </row>
    <row r="134" spans="1:6" x14ac:dyDescent="0.3">
      <c r="A134">
        <v>132</v>
      </c>
      <c r="B134">
        <v>46618.6</v>
      </c>
      <c r="C134">
        <v>46306.21484375</v>
      </c>
      <c r="D134">
        <v>46689.979999999901</v>
      </c>
      <c r="E134">
        <f t="shared" si="4"/>
        <v>71.379999999902793</v>
      </c>
      <c r="F134">
        <f t="shared" si="5"/>
        <v>383.76515624990134</v>
      </c>
    </row>
    <row r="135" spans="1:6" x14ac:dyDescent="0.3">
      <c r="A135">
        <v>133</v>
      </c>
      <c r="B135">
        <v>46771.75</v>
      </c>
      <c r="C135">
        <v>46280.2734375</v>
      </c>
      <c r="D135">
        <v>46457.86</v>
      </c>
      <c r="E135">
        <f t="shared" si="4"/>
        <v>313.88999999999942</v>
      </c>
      <c r="F135">
        <f t="shared" si="5"/>
        <v>177.58656250000058</v>
      </c>
    </row>
    <row r="136" spans="1:6" x14ac:dyDescent="0.3">
      <c r="A136">
        <v>134</v>
      </c>
      <c r="B136">
        <v>46381.01</v>
      </c>
      <c r="C136">
        <v>46275.37890625</v>
      </c>
      <c r="D136">
        <v>46587.5</v>
      </c>
      <c r="E136">
        <f t="shared" si="4"/>
        <v>206.48999999999796</v>
      </c>
      <c r="F136">
        <f t="shared" si="5"/>
        <v>312.12109375</v>
      </c>
    </row>
    <row r="137" spans="1:6" x14ac:dyDescent="0.3">
      <c r="A137">
        <v>135</v>
      </c>
      <c r="B137">
        <v>46696.98</v>
      </c>
      <c r="C137">
        <v>46286.1484375</v>
      </c>
      <c r="D137">
        <v>46690.54</v>
      </c>
      <c r="E137">
        <f t="shared" si="4"/>
        <v>6.4400000000023283</v>
      </c>
      <c r="F137">
        <f t="shared" si="5"/>
        <v>404.39156250000087</v>
      </c>
    </row>
    <row r="138" spans="1:6" x14ac:dyDescent="0.3">
      <c r="A138">
        <v>136</v>
      </c>
      <c r="B138">
        <v>46438.01</v>
      </c>
      <c r="C138">
        <v>46280.96484375</v>
      </c>
      <c r="D138">
        <v>45294.080000000002</v>
      </c>
      <c r="E138">
        <f t="shared" si="4"/>
        <v>1143.9300000000003</v>
      </c>
      <c r="F138">
        <f t="shared" si="5"/>
        <v>986.88484374999825</v>
      </c>
    </row>
    <row r="139" spans="1:6" x14ac:dyDescent="0.3">
      <c r="A139">
        <v>137</v>
      </c>
      <c r="B139">
        <v>46592.43</v>
      </c>
      <c r="C139">
        <v>46296.515625</v>
      </c>
      <c r="D139">
        <v>46500.44</v>
      </c>
      <c r="E139">
        <f t="shared" si="4"/>
        <v>91.989999999997963</v>
      </c>
      <c r="F139">
        <f t="shared" si="5"/>
        <v>203.92437500000233</v>
      </c>
    </row>
    <row r="140" spans="1:6" x14ac:dyDescent="0.3">
      <c r="A140">
        <v>138</v>
      </c>
      <c r="B140">
        <v>46623.65</v>
      </c>
      <c r="C140">
        <v>46299.58203125</v>
      </c>
      <c r="D140">
        <v>46498.199999999903</v>
      </c>
      <c r="E140">
        <f t="shared" si="4"/>
        <v>125.45000000009895</v>
      </c>
      <c r="F140">
        <f t="shared" si="5"/>
        <v>198.6179687499025</v>
      </c>
    </row>
    <row r="141" spans="1:6" x14ac:dyDescent="0.3">
      <c r="A141">
        <v>139</v>
      </c>
      <c r="B141">
        <v>46692.82</v>
      </c>
      <c r="C141">
        <v>46286.39453125</v>
      </c>
      <c r="D141">
        <v>46590.31</v>
      </c>
      <c r="E141">
        <f t="shared" si="4"/>
        <v>102.51000000000204</v>
      </c>
      <c r="F141">
        <f t="shared" si="5"/>
        <v>303.91546874999767</v>
      </c>
    </row>
    <row r="142" spans="1:6" x14ac:dyDescent="0.3">
      <c r="A142">
        <v>140</v>
      </c>
      <c r="B142">
        <v>46601.879999999903</v>
      </c>
      <c r="C142">
        <v>46310.32421875</v>
      </c>
      <c r="D142">
        <v>46615.64</v>
      </c>
      <c r="E142">
        <f t="shared" si="4"/>
        <v>13.760000000096625</v>
      </c>
      <c r="F142">
        <f t="shared" si="5"/>
        <v>305.31578124999942</v>
      </c>
    </row>
    <row r="143" spans="1:6" x14ac:dyDescent="0.3">
      <c r="A143">
        <v>141</v>
      </c>
      <c r="B143">
        <v>46622.51</v>
      </c>
      <c r="C143">
        <v>46280.2890625</v>
      </c>
      <c r="D143">
        <v>46664.33</v>
      </c>
      <c r="E143">
        <f t="shared" si="4"/>
        <v>41.819999999999709</v>
      </c>
      <c r="F143">
        <f t="shared" si="5"/>
        <v>384.04093750000175</v>
      </c>
    </row>
    <row r="144" spans="1:6" x14ac:dyDescent="0.3">
      <c r="A144">
        <v>142</v>
      </c>
      <c r="B144">
        <v>45891.839999999997</v>
      </c>
      <c r="C144">
        <v>46295.171875</v>
      </c>
      <c r="D144">
        <v>46750</v>
      </c>
      <c r="E144">
        <f t="shared" si="4"/>
        <v>858.16000000000349</v>
      </c>
      <c r="F144">
        <f t="shared" si="5"/>
        <v>454.828125</v>
      </c>
    </row>
    <row r="145" spans="1:6" x14ac:dyDescent="0.3">
      <c r="A145">
        <v>143</v>
      </c>
      <c r="B145">
        <v>46689.979999999901</v>
      </c>
      <c r="C145">
        <v>46290.875</v>
      </c>
      <c r="D145">
        <v>45313.5</v>
      </c>
      <c r="E145">
        <f t="shared" si="4"/>
        <v>1376.4799999999013</v>
      </c>
      <c r="F145">
        <f t="shared" si="5"/>
        <v>977.375</v>
      </c>
    </row>
    <row r="146" spans="1:6" x14ac:dyDescent="0.3">
      <c r="A146">
        <v>144</v>
      </c>
      <c r="B146">
        <v>46457.86</v>
      </c>
      <c r="C146">
        <v>46277.4453125</v>
      </c>
      <c r="D146">
        <v>46720.3</v>
      </c>
      <c r="E146">
        <f t="shared" si="4"/>
        <v>262.44000000000233</v>
      </c>
      <c r="F146">
        <f t="shared" si="5"/>
        <v>442.85468750000291</v>
      </c>
    </row>
    <row r="147" spans="1:6" x14ac:dyDescent="0.3">
      <c r="A147">
        <v>145</v>
      </c>
      <c r="B147">
        <v>46587.5</v>
      </c>
      <c r="C147">
        <v>46288.83203125</v>
      </c>
      <c r="D147">
        <v>46604.06</v>
      </c>
      <c r="E147">
        <f t="shared" si="4"/>
        <v>16.559999999997672</v>
      </c>
      <c r="F147">
        <f t="shared" si="5"/>
        <v>315.22796874999767</v>
      </c>
    </row>
    <row r="148" spans="1:6" x14ac:dyDescent="0.3">
      <c r="A148">
        <v>146</v>
      </c>
      <c r="B148">
        <v>46690.54</v>
      </c>
      <c r="C148">
        <v>46290.14453125</v>
      </c>
      <c r="D148">
        <v>46707.96</v>
      </c>
      <c r="E148">
        <f t="shared" si="4"/>
        <v>17.419999999998254</v>
      </c>
      <c r="F148">
        <f t="shared" si="5"/>
        <v>417.81546874999913</v>
      </c>
    </row>
    <row r="149" spans="1:6" x14ac:dyDescent="0.3">
      <c r="A149">
        <v>147</v>
      </c>
      <c r="B149">
        <v>45294.080000000002</v>
      </c>
      <c r="C149">
        <v>46279.1484375</v>
      </c>
      <c r="D149">
        <v>45918.09</v>
      </c>
      <c r="E149">
        <f t="shared" si="4"/>
        <v>624.00999999999476</v>
      </c>
      <c r="F149">
        <f t="shared" si="5"/>
        <v>361.05843750000349</v>
      </c>
    </row>
    <row r="150" spans="1:6" x14ac:dyDescent="0.3">
      <c r="A150">
        <v>148</v>
      </c>
      <c r="B150">
        <v>46500.44</v>
      </c>
      <c r="C150">
        <v>46297.3828125</v>
      </c>
      <c r="D150">
        <v>46603.67</v>
      </c>
      <c r="E150">
        <f t="shared" si="4"/>
        <v>103.22999999999593</v>
      </c>
      <c r="F150">
        <f t="shared" si="5"/>
        <v>306.28718749999825</v>
      </c>
    </row>
    <row r="151" spans="1:6" x14ac:dyDescent="0.3">
      <c r="A151">
        <v>149</v>
      </c>
      <c r="B151">
        <v>46498.199999999903</v>
      </c>
      <c r="C151">
        <v>46286.578125</v>
      </c>
      <c r="D151">
        <v>46618.44</v>
      </c>
      <c r="E151">
        <f t="shared" si="4"/>
        <v>120.24000000009983</v>
      </c>
      <c r="F151">
        <f t="shared" si="5"/>
        <v>331.86187500000233</v>
      </c>
    </row>
    <row r="152" spans="1:6" x14ac:dyDescent="0.3">
      <c r="A152">
        <v>150</v>
      </c>
      <c r="B152">
        <v>46590.31</v>
      </c>
      <c r="C152">
        <v>46313.52734375</v>
      </c>
      <c r="D152">
        <v>46663.87</v>
      </c>
      <c r="E152">
        <f t="shared" si="4"/>
        <v>73.560000000004948</v>
      </c>
      <c r="F152">
        <f t="shared" si="5"/>
        <v>350.34265625000262</v>
      </c>
    </row>
    <row r="153" spans="1:6" x14ac:dyDescent="0.3">
      <c r="A153">
        <v>151</v>
      </c>
      <c r="B153">
        <v>46615.64</v>
      </c>
      <c r="C153">
        <v>46284.23828125</v>
      </c>
      <c r="D153">
        <v>46740.3</v>
      </c>
      <c r="E153">
        <f t="shared" si="4"/>
        <v>124.66000000000349</v>
      </c>
      <c r="F153">
        <f t="shared" si="5"/>
        <v>456.06171875000291</v>
      </c>
    </row>
    <row r="154" spans="1:6" x14ac:dyDescent="0.3">
      <c r="A154">
        <v>152</v>
      </c>
      <c r="B154">
        <v>46664.33</v>
      </c>
      <c r="C154">
        <v>46296.3359375</v>
      </c>
      <c r="D154">
        <v>46819.99</v>
      </c>
      <c r="E154">
        <f t="shared" si="4"/>
        <v>155.65999999999622</v>
      </c>
      <c r="F154">
        <f t="shared" si="5"/>
        <v>523.65406249999796</v>
      </c>
    </row>
    <row r="155" spans="1:6" x14ac:dyDescent="0.3">
      <c r="A155">
        <v>153</v>
      </c>
      <c r="B155">
        <v>46750</v>
      </c>
      <c r="C155">
        <v>46300.171875</v>
      </c>
      <c r="D155">
        <v>46408.34</v>
      </c>
      <c r="E155">
        <f t="shared" si="4"/>
        <v>341.66000000000349</v>
      </c>
      <c r="F155">
        <f t="shared" si="5"/>
        <v>108.16812499999651</v>
      </c>
    </row>
    <row r="156" spans="1:6" x14ac:dyDescent="0.3">
      <c r="A156">
        <v>154</v>
      </c>
      <c r="B156">
        <v>45313.5</v>
      </c>
      <c r="C156">
        <v>46263.3515625</v>
      </c>
      <c r="D156">
        <v>46552.39</v>
      </c>
      <c r="E156">
        <f t="shared" si="4"/>
        <v>1238.8899999999994</v>
      </c>
      <c r="F156">
        <f t="shared" si="5"/>
        <v>289.03843749999942</v>
      </c>
    </row>
    <row r="157" spans="1:6" x14ac:dyDescent="0.3">
      <c r="A157">
        <v>155</v>
      </c>
      <c r="B157">
        <v>46720.3</v>
      </c>
      <c r="C157">
        <v>46292.5078125</v>
      </c>
      <c r="D157">
        <v>46720</v>
      </c>
      <c r="E157">
        <f t="shared" si="4"/>
        <v>0.30000000000291038</v>
      </c>
      <c r="F157">
        <f t="shared" si="5"/>
        <v>427.4921875</v>
      </c>
    </row>
    <row r="158" spans="1:6" x14ac:dyDescent="0.3">
      <c r="A158">
        <v>156</v>
      </c>
      <c r="B158">
        <v>46604.06</v>
      </c>
      <c r="C158">
        <v>46295.98828125</v>
      </c>
      <c r="D158">
        <v>46669.33</v>
      </c>
      <c r="E158">
        <f t="shared" si="4"/>
        <v>65.270000000004075</v>
      </c>
      <c r="F158">
        <f t="shared" si="5"/>
        <v>373.34171875000175</v>
      </c>
    </row>
    <row r="159" spans="1:6" x14ac:dyDescent="0.3">
      <c r="A159">
        <v>157</v>
      </c>
      <c r="B159">
        <v>46707.96</v>
      </c>
      <c r="C159">
        <v>46286.24609375</v>
      </c>
      <c r="D159">
        <v>46632.639999999999</v>
      </c>
      <c r="E159">
        <f t="shared" si="4"/>
        <v>75.319999999999709</v>
      </c>
      <c r="F159">
        <f t="shared" si="5"/>
        <v>346.39390624999942</v>
      </c>
    </row>
    <row r="160" spans="1:6" x14ac:dyDescent="0.3">
      <c r="A160">
        <v>158</v>
      </c>
      <c r="B160">
        <v>45918.09</v>
      </c>
      <c r="C160">
        <v>46287.46875</v>
      </c>
      <c r="D160">
        <v>46405.5</v>
      </c>
      <c r="E160">
        <f t="shared" si="4"/>
        <v>487.41000000000349</v>
      </c>
      <c r="F160">
        <f t="shared" si="5"/>
        <v>118.03125</v>
      </c>
    </row>
    <row r="161" spans="1:6" x14ac:dyDescent="0.3">
      <c r="A161">
        <v>159</v>
      </c>
      <c r="B161">
        <v>46603.67</v>
      </c>
      <c r="C161">
        <v>46288.17578125</v>
      </c>
      <c r="D161">
        <v>46491.11</v>
      </c>
      <c r="E161">
        <f t="shared" si="4"/>
        <v>112.55999999999767</v>
      </c>
      <c r="F161">
        <f t="shared" si="5"/>
        <v>202.93421875000058</v>
      </c>
    </row>
    <row r="162" spans="1:6" x14ac:dyDescent="0.3">
      <c r="A162">
        <v>160</v>
      </c>
      <c r="B162">
        <v>46618.44</v>
      </c>
      <c r="C162">
        <v>46315.3671875</v>
      </c>
      <c r="D162">
        <v>45504.02</v>
      </c>
      <c r="E162">
        <f t="shared" si="4"/>
        <v>1114.4200000000055</v>
      </c>
      <c r="F162">
        <f t="shared" si="5"/>
        <v>811.3471875000032</v>
      </c>
    </row>
    <row r="163" spans="1:6" x14ac:dyDescent="0.3">
      <c r="A163">
        <v>161</v>
      </c>
      <c r="B163">
        <v>46663.87</v>
      </c>
      <c r="C163">
        <v>46288.76953125</v>
      </c>
      <c r="D163">
        <v>46637.47</v>
      </c>
      <c r="E163">
        <f t="shared" si="4"/>
        <v>26.400000000001455</v>
      </c>
      <c r="F163">
        <f t="shared" si="5"/>
        <v>348.70046875000116</v>
      </c>
    </row>
    <row r="164" spans="1:6" x14ac:dyDescent="0.3">
      <c r="A164">
        <v>162</v>
      </c>
      <c r="B164">
        <v>46740.3</v>
      </c>
      <c r="C164">
        <v>46299.1640625</v>
      </c>
      <c r="D164">
        <v>46648.21</v>
      </c>
      <c r="E164">
        <f t="shared" si="4"/>
        <v>92.090000000003783</v>
      </c>
      <c r="F164">
        <f t="shared" si="5"/>
        <v>349.04593749999913</v>
      </c>
    </row>
    <row r="165" spans="1:6" x14ac:dyDescent="0.3">
      <c r="A165">
        <v>163</v>
      </c>
      <c r="B165">
        <v>46819.99</v>
      </c>
      <c r="C165">
        <v>46307.9140625</v>
      </c>
      <c r="D165">
        <v>46579.67</v>
      </c>
      <c r="E165">
        <f t="shared" si="4"/>
        <v>240.31999999999971</v>
      </c>
      <c r="F165">
        <f t="shared" si="5"/>
        <v>271.75593749999825</v>
      </c>
    </row>
    <row r="166" spans="1:6" x14ac:dyDescent="0.3">
      <c r="A166">
        <v>164</v>
      </c>
      <c r="B166">
        <v>46408.34</v>
      </c>
      <c r="C166">
        <v>46268.76953125</v>
      </c>
      <c r="D166">
        <v>46713.5</v>
      </c>
      <c r="E166">
        <f t="shared" si="4"/>
        <v>305.16000000000349</v>
      </c>
      <c r="F166">
        <f t="shared" si="5"/>
        <v>444.73046875</v>
      </c>
    </row>
    <row r="167" spans="1:6" x14ac:dyDescent="0.3">
      <c r="A167">
        <v>165</v>
      </c>
      <c r="B167">
        <v>46552.39</v>
      </c>
      <c r="C167">
        <v>46293.3125</v>
      </c>
      <c r="D167">
        <v>45650</v>
      </c>
      <c r="E167">
        <f t="shared" si="4"/>
        <v>902.38999999999942</v>
      </c>
      <c r="F167">
        <f t="shared" si="5"/>
        <v>643.3125</v>
      </c>
    </row>
    <row r="168" spans="1:6" x14ac:dyDescent="0.3">
      <c r="A168">
        <v>166</v>
      </c>
      <c r="B168">
        <v>46720</v>
      </c>
      <c r="C168">
        <v>46302.0625</v>
      </c>
      <c r="D168">
        <v>46798.6</v>
      </c>
      <c r="E168">
        <f t="shared" si="4"/>
        <v>78.599999999998545</v>
      </c>
      <c r="F168">
        <f t="shared" si="5"/>
        <v>496.53749999999854</v>
      </c>
    </row>
    <row r="169" spans="1:6" x14ac:dyDescent="0.3">
      <c r="A169">
        <v>167</v>
      </c>
      <c r="B169">
        <v>46669.33</v>
      </c>
      <c r="C169">
        <v>46291.80859375</v>
      </c>
      <c r="D169">
        <v>46674.57</v>
      </c>
      <c r="E169">
        <f t="shared" si="4"/>
        <v>5.2399999999979627</v>
      </c>
      <c r="F169">
        <f t="shared" si="5"/>
        <v>382.76140624999971</v>
      </c>
    </row>
    <row r="170" spans="1:6" x14ac:dyDescent="0.3">
      <c r="A170">
        <v>168</v>
      </c>
      <c r="B170">
        <v>46632.639999999999</v>
      </c>
      <c r="C170">
        <v>46287.78515625</v>
      </c>
      <c r="D170">
        <v>46449.68</v>
      </c>
      <c r="E170">
        <f t="shared" si="4"/>
        <v>182.95999999999913</v>
      </c>
      <c r="F170">
        <f t="shared" si="5"/>
        <v>161.89484375000029</v>
      </c>
    </row>
    <row r="171" spans="1:6" x14ac:dyDescent="0.3">
      <c r="A171">
        <v>169</v>
      </c>
      <c r="B171">
        <v>46405.5</v>
      </c>
      <c r="C171">
        <v>46287.109375</v>
      </c>
      <c r="D171">
        <v>46611.33</v>
      </c>
      <c r="E171">
        <f t="shared" si="4"/>
        <v>205.83000000000175</v>
      </c>
      <c r="F171">
        <f t="shared" si="5"/>
        <v>324.22062500000175</v>
      </c>
    </row>
    <row r="172" spans="1:6" x14ac:dyDescent="0.3">
      <c r="A172">
        <v>170</v>
      </c>
      <c r="B172">
        <v>46491.11</v>
      </c>
      <c r="C172">
        <v>46313.8515625</v>
      </c>
      <c r="D172">
        <v>45886.74</v>
      </c>
      <c r="E172">
        <f t="shared" si="4"/>
        <v>604.37000000000262</v>
      </c>
      <c r="F172">
        <f t="shared" si="5"/>
        <v>427.11156250000204</v>
      </c>
    </row>
    <row r="173" spans="1:6" x14ac:dyDescent="0.3">
      <c r="A173">
        <v>171</v>
      </c>
      <c r="B173">
        <v>45504.02</v>
      </c>
      <c r="C173">
        <v>46276.2265625</v>
      </c>
      <c r="D173">
        <v>46440.26</v>
      </c>
      <c r="E173">
        <f t="shared" si="4"/>
        <v>936.24000000000524</v>
      </c>
      <c r="F173">
        <f t="shared" si="5"/>
        <v>164.03343750000204</v>
      </c>
    </row>
    <row r="174" spans="1:6" x14ac:dyDescent="0.3">
      <c r="A174">
        <v>172</v>
      </c>
      <c r="B174">
        <v>46637.47</v>
      </c>
      <c r="C174">
        <v>46300.25390625</v>
      </c>
      <c r="D174">
        <v>45685.99</v>
      </c>
      <c r="E174">
        <f t="shared" si="4"/>
        <v>951.4800000000032</v>
      </c>
      <c r="F174">
        <f t="shared" si="5"/>
        <v>614.26390625000204</v>
      </c>
    </row>
    <row r="175" spans="1:6" x14ac:dyDescent="0.3">
      <c r="A175">
        <v>173</v>
      </c>
      <c r="B175">
        <v>46648.21</v>
      </c>
      <c r="C175">
        <v>46310.6484375</v>
      </c>
      <c r="D175">
        <v>46175.88</v>
      </c>
      <c r="E175">
        <f t="shared" si="4"/>
        <v>472.33000000000175</v>
      </c>
      <c r="F175">
        <f t="shared" si="5"/>
        <v>134.76843750000262</v>
      </c>
    </row>
    <row r="176" spans="1:6" x14ac:dyDescent="0.3">
      <c r="A176">
        <v>174</v>
      </c>
      <c r="B176">
        <v>46579.67</v>
      </c>
      <c r="C176">
        <v>46276.87890625</v>
      </c>
      <c r="D176">
        <v>46753.23</v>
      </c>
      <c r="E176">
        <f t="shared" si="4"/>
        <v>173.56000000000495</v>
      </c>
      <c r="F176">
        <f t="shared" si="5"/>
        <v>476.3510937500032</v>
      </c>
    </row>
    <row r="177" spans="1:6" x14ac:dyDescent="0.3">
      <c r="A177">
        <v>175</v>
      </c>
      <c r="B177">
        <v>46713.5</v>
      </c>
      <c r="C177">
        <v>46295.33984375</v>
      </c>
      <c r="D177">
        <v>46829</v>
      </c>
      <c r="E177">
        <f t="shared" si="4"/>
        <v>115.5</v>
      </c>
      <c r="F177">
        <f t="shared" si="5"/>
        <v>533.66015625</v>
      </c>
    </row>
    <row r="178" spans="1:6" x14ac:dyDescent="0.3">
      <c r="A178">
        <v>176</v>
      </c>
      <c r="B178">
        <v>45650</v>
      </c>
      <c r="C178">
        <v>46290.2734375</v>
      </c>
      <c r="D178">
        <v>46500.92</v>
      </c>
      <c r="E178">
        <f t="shared" si="4"/>
        <v>850.91999999999825</v>
      </c>
      <c r="F178">
        <f t="shared" si="5"/>
        <v>210.64656249999825</v>
      </c>
    </row>
    <row r="179" spans="1:6" x14ac:dyDescent="0.3">
      <c r="A179">
        <v>177</v>
      </c>
      <c r="B179">
        <v>46798.6</v>
      </c>
      <c r="C179">
        <v>46298.4375</v>
      </c>
      <c r="D179">
        <v>46712.03</v>
      </c>
      <c r="E179">
        <f t="shared" si="4"/>
        <v>86.569999999999709</v>
      </c>
      <c r="F179">
        <f t="shared" si="5"/>
        <v>413.59249999999884</v>
      </c>
    </row>
    <row r="180" spans="1:6" x14ac:dyDescent="0.3">
      <c r="A180">
        <v>178</v>
      </c>
      <c r="B180">
        <v>46674.57</v>
      </c>
      <c r="C180">
        <v>46290.015625</v>
      </c>
      <c r="D180">
        <v>45689.57</v>
      </c>
      <c r="E180">
        <f t="shared" si="4"/>
        <v>985</v>
      </c>
      <c r="F180">
        <f t="shared" si="5"/>
        <v>600.44562500000029</v>
      </c>
    </row>
    <row r="181" spans="1:6" x14ac:dyDescent="0.3">
      <c r="A181">
        <v>179</v>
      </c>
      <c r="B181">
        <v>46449.68</v>
      </c>
      <c r="C181">
        <v>46286.453125</v>
      </c>
      <c r="D181">
        <v>45897.89</v>
      </c>
      <c r="E181">
        <f t="shared" si="4"/>
        <v>551.79000000000087</v>
      </c>
      <c r="F181">
        <f t="shared" si="5"/>
        <v>388.56312500000058</v>
      </c>
    </row>
    <row r="182" spans="1:6" x14ac:dyDescent="0.3">
      <c r="A182">
        <v>180</v>
      </c>
      <c r="B182">
        <v>46611.33</v>
      </c>
      <c r="C182">
        <v>46313.43359375</v>
      </c>
      <c r="D182">
        <v>46696.99</v>
      </c>
      <c r="E182">
        <f t="shared" si="4"/>
        <v>85.659999999996217</v>
      </c>
      <c r="F182">
        <f t="shared" si="5"/>
        <v>383.55640624999796</v>
      </c>
    </row>
    <row r="183" spans="1:6" x14ac:dyDescent="0.3">
      <c r="A183">
        <v>181</v>
      </c>
      <c r="B183">
        <v>45886.74</v>
      </c>
      <c r="C183">
        <v>46269.9765625</v>
      </c>
      <c r="D183">
        <v>46671.99</v>
      </c>
      <c r="E183">
        <f t="shared" si="4"/>
        <v>785.25</v>
      </c>
      <c r="F183">
        <f t="shared" si="5"/>
        <v>402.01343749999796</v>
      </c>
    </row>
    <row r="184" spans="1:6" x14ac:dyDescent="0.3">
      <c r="A184">
        <v>182</v>
      </c>
      <c r="B184">
        <v>46440.26</v>
      </c>
      <c r="C184">
        <v>46298.1328125</v>
      </c>
      <c r="D184">
        <v>46304</v>
      </c>
      <c r="E184">
        <f t="shared" si="4"/>
        <v>136.26000000000204</v>
      </c>
      <c r="F184">
        <f t="shared" si="5"/>
        <v>5.8671875</v>
      </c>
    </row>
    <row r="185" spans="1:6" x14ac:dyDescent="0.3">
      <c r="A185">
        <v>183</v>
      </c>
      <c r="B185">
        <v>45685.99</v>
      </c>
      <c r="C185">
        <v>46297.8359375</v>
      </c>
      <c r="D185">
        <v>46405.5</v>
      </c>
      <c r="E185">
        <f t="shared" si="4"/>
        <v>719.51000000000204</v>
      </c>
      <c r="F185">
        <f t="shared" si="5"/>
        <v>107.6640625</v>
      </c>
    </row>
    <row r="186" spans="1:6" x14ac:dyDescent="0.3">
      <c r="A186">
        <v>184</v>
      </c>
      <c r="B186">
        <v>46175.88</v>
      </c>
      <c r="C186">
        <v>46277.46484375</v>
      </c>
      <c r="D186">
        <v>45886.359999999899</v>
      </c>
      <c r="E186">
        <f t="shared" si="4"/>
        <v>289.52000000009866</v>
      </c>
      <c r="F186">
        <f t="shared" si="5"/>
        <v>391.10484375010128</v>
      </c>
    </row>
    <row r="187" spans="1:6" x14ac:dyDescent="0.3">
      <c r="A187">
        <v>185</v>
      </c>
      <c r="B187">
        <v>46753.23</v>
      </c>
      <c r="C187">
        <v>46297.4375</v>
      </c>
      <c r="D187">
        <v>46318</v>
      </c>
      <c r="E187">
        <f t="shared" si="4"/>
        <v>435.2300000000032</v>
      </c>
      <c r="F187">
        <f t="shared" si="5"/>
        <v>20.5625</v>
      </c>
    </row>
    <row r="188" spans="1:6" x14ac:dyDescent="0.3">
      <c r="A188">
        <v>186</v>
      </c>
      <c r="B188">
        <v>46829</v>
      </c>
      <c r="C188">
        <v>46297.9609375</v>
      </c>
      <c r="D188">
        <v>46656.24</v>
      </c>
      <c r="E188">
        <f t="shared" si="4"/>
        <v>172.76000000000204</v>
      </c>
      <c r="F188">
        <f t="shared" si="5"/>
        <v>358.27906249999796</v>
      </c>
    </row>
    <row r="189" spans="1:6" x14ac:dyDescent="0.3">
      <c r="A189">
        <v>187</v>
      </c>
      <c r="B189">
        <v>46500.92</v>
      </c>
      <c r="C189">
        <v>46299.34765625</v>
      </c>
      <c r="D189">
        <v>46195.33</v>
      </c>
      <c r="E189">
        <f t="shared" si="4"/>
        <v>305.58999999999651</v>
      </c>
      <c r="F189">
        <f t="shared" si="5"/>
        <v>104.01765624999825</v>
      </c>
    </row>
    <row r="190" spans="1:6" x14ac:dyDescent="0.3">
      <c r="A190">
        <v>188</v>
      </c>
      <c r="B190">
        <v>46712.03</v>
      </c>
      <c r="C190">
        <v>46292.72265625</v>
      </c>
      <c r="D190">
        <v>46723.5</v>
      </c>
      <c r="E190">
        <f t="shared" si="4"/>
        <v>11.470000000001164</v>
      </c>
      <c r="F190">
        <f t="shared" si="5"/>
        <v>430.77734375</v>
      </c>
    </row>
    <row r="191" spans="1:6" x14ac:dyDescent="0.3">
      <c r="A191">
        <v>189</v>
      </c>
      <c r="B191">
        <v>45689.57</v>
      </c>
      <c r="C191">
        <v>46275.5859375</v>
      </c>
      <c r="D191">
        <v>46626.23</v>
      </c>
      <c r="E191">
        <f t="shared" si="4"/>
        <v>936.66000000000349</v>
      </c>
      <c r="F191">
        <f t="shared" si="5"/>
        <v>350.6440625000032</v>
      </c>
    </row>
    <row r="192" spans="1:6" x14ac:dyDescent="0.3">
      <c r="A192">
        <v>190</v>
      </c>
      <c r="B192">
        <v>45897.89</v>
      </c>
      <c r="C192">
        <v>46301.96875</v>
      </c>
      <c r="D192">
        <v>46818.17</v>
      </c>
      <c r="E192">
        <f t="shared" si="4"/>
        <v>920.27999999999884</v>
      </c>
      <c r="F192">
        <f t="shared" si="5"/>
        <v>516.20124999999825</v>
      </c>
    </row>
    <row r="193" spans="1:6" x14ac:dyDescent="0.3">
      <c r="A193">
        <v>191</v>
      </c>
      <c r="B193">
        <v>46696.99</v>
      </c>
      <c r="C193">
        <v>46279.11328125</v>
      </c>
      <c r="D193">
        <v>46283</v>
      </c>
      <c r="E193">
        <f t="shared" si="4"/>
        <v>413.98999999999796</v>
      </c>
      <c r="F193">
        <f t="shared" si="5"/>
        <v>3.88671875</v>
      </c>
    </row>
    <row r="194" spans="1:6" x14ac:dyDescent="0.3">
      <c r="A194">
        <v>192</v>
      </c>
      <c r="B194">
        <v>46671.99</v>
      </c>
      <c r="C194">
        <v>46298.83984375</v>
      </c>
      <c r="D194">
        <v>46647.66</v>
      </c>
      <c r="E194">
        <f t="shared" si="4"/>
        <v>24.32999999999447</v>
      </c>
      <c r="F194">
        <f t="shared" si="5"/>
        <v>348.82015625000349</v>
      </c>
    </row>
    <row r="195" spans="1:6" x14ac:dyDescent="0.3">
      <c r="A195">
        <v>193</v>
      </c>
      <c r="B195">
        <v>46304</v>
      </c>
      <c r="C195">
        <v>46294.54296875</v>
      </c>
      <c r="D195">
        <v>46525.38</v>
      </c>
      <c r="E195">
        <f t="shared" ref="E195:E258" si="6">SQRT(POWER(D195-B195,2))</f>
        <v>221.37999999999738</v>
      </c>
      <c r="F195">
        <f t="shared" ref="F195:F258" si="7">SQRT(POWER(D195-C195,2))</f>
        <v>230.83703124999738</v>
      </c>
    </row>
    <row r="196" spans="1:6" x14ac:dyDescent="0.3">
      <c r="A196">
        <v>194</v>
      </c>
      <c r="B196">
        <v>46405.5</v>
      </c>
      <c r="C196">
        <v>46281.63671875</v>
      </c>
      <c r="D196">
        <v>46630</v>
      </c>
      <c r="E196">
        <f t="shared" si="6"/>
        <v>224.5</v>
      </c>
      <c r="F196">
        <f t="shared" si="7"/>
        <v>348.36328125</v>
      </c>
    </row>
    <row r="197" spans="1:6" x14ac:dyDescent="0.3">
      <c r="A197">
        <v>195</v>
      </c>
      <c r="B197">
        <v>45886.359999999899</v>
      </c>
      <c r="C197">
        <v>46288.390625</v>
      </c>
      <c r="D197">
        <v>46591.69</v>
      </c>
      <c r="E197">
        <f t="shared" si="6"/>
        <v>705.33000000010361</v>
      </c>
      <c r="F197">
        <f t="shared" si="7"/>
        <v>303.29937500000233</v>
      </c>
    </row>
    <row r="198" spans="1:6" x14ac:dyDescent="0.3">
      <c r="A198">
        <v>196</v>
      </c>
      <c r="B198">
        <v>46318</v>
      </c>
      <c r="C198">
        <v>46296.25</v>
      </c>
      <c r="D198">
        <v>46192.03</v>
      </c>
      <c r="E198">
        <f t="shared" si="6"/>
        <v>125.97000000000116</v>
      </c>
      <c r="F198">
        <f t="shared" si="7"/>
        <v>104.22000000000116</v>
      </c>
    </row>
    <row r="199" spans="1:6" x14ac:dyDescent="0.3">
      <c r="A199">
        <v>197</v>
      </c>
      <c r="B199">
        <v>46656.24</v>
      </c>
      <c r="C199">
        <v>46301.359375</v>
      </c>
      <c r="D199">
        <v>46683.44</v>
      </c>
      <c r="E199">
        <f t="shared" si="6"/>
        <v>27.200000000004366</v>
      </c>
      <c r="F199">
        <f t="shared" si="7"/>
        <v>382.08062500000233</v>
      </c>
    </row>
    <row r="200" spans="1:6" x14ac:dyDescent="0.3">
      <c r="A200">
        <v>198</v>
      </c>
      <c r="B200">
        <v>46195.33</v>
      </c>
      <c r="C200">
        <v>46288.34375</v>
      </c>
      <c r="D200">
        <v>46623.81</v>
      </c>
      <c r="E200">
        <f t="shared" si="6"/>
        <v>428.47999999999593</v>
      </c>
      <c r="F200">
        <f t="shared" si="7"/>
        <v>335.46624999999767</v>
      </c>
    </row>
    <row r="201" spans="1:6" x14ac:dyDescent="0.3">
      <c r="A201">
        <v>199</v>
      </c>
      <c r="B201">
        <v>46723.5</v>
      </c>
      <c r="C201">
        <v>46280.97265625</v>
      </c>
      <c r="D201">
        <v>46579.76</v>
      </c>
      <c r="E201">
        <f t="shared" si="6"/>
        <v>143.73999999999796</v>
      </c>
      <c r="F201">
        <f t="shared" si="7"/>
        <v>298.78734375000204</v>
      </c>
    </row>
    <row r="202" spans="1:6" x14ac:dyDescent="0.3">
      <c r="A202">
        <v>200</v>
      </c>
      <c r="B202">
        <v>46626.23</v>
      </c>
      <c r="C202">
        <v>46302.5546875</v>
      </c>
      <c r="D202">
        <v>46583.98</v>
      </c>
      <c r="E202">
        <f t="shared" si="6"/>
        <v>42.25</v>
      </c>
      <c r="F202">
        <f t="shared" si="7"/>
        <v>281.4253125000032</v>
      </c>
    </row>
    <row r="203" spans="1:6" x14ac:dyDescent="0.3">
      <c r="A203">
        <v>201</v>
      </c>
      <c r="B203">
        <v>46818.17</v>
      </c>
      <c r="C203">
        <v>46288.953125</v>
      </c>
      <c r="D203">
        <v>46666.73</v>
      </c>
      <c r="E203">
        <f t="shared" si="6"/>
        <v>151.43999999999505</v>
      </c>
      <c r="F203">
        <f t="shared" si="7"/>
        <v>377.7768750000032</v>
      </c>
    </row>
    <row r="204" spans="1:6" x14ac:dyDescent="0.3">
      <c r="A204">
        <v>202</v>
      </c>
      <c r="B204">
        <v>46283</v>
      </c>
      <c r="C204">
        <v>46294.40625</v>
      </c>
      <c r="D204">
        <v>46486.83</v>
      </c>
      <c r="E204">
        <f t="shared" si="6"/>
        <v>203.83000000000175</v>
      </c>
      <c r="F204">
        <f t="shared" si="7"/>
        <v>192.42375000000175</v>
      </c>
    </row>
    <row r="205" spans="1:6" x14ac:dyDescent="0.3">
      <c r="A205">
        <v>203</v>
      </c>
      <c r="B205">
        <v>46647.66</v>
      </c>
      <c r="C205">
        <v>46297.5078125</v>
      </c>
      <c r="D205">
        <v>45557.07</v>
      </c>
      <c r="E205">
        <f t="shared" si="6"/>
        <v>1090.5900000000038</v>
      </c>
      <c r="F205">
        <f t="shared" si="7"/>
        <v>740.43781250000029</v>
      </c>
    </row>
    <row r="206" spans="1:6" x14ac:dyDescent="0.3">
      <c r="A206">
        <v>204</v>
      </c>
      <c r="B206">
        <v>46525.38</v>
      </c>
      <c r="C206">
        <v>46286.94140625</v>
      </c>
      <c r="D206">
        <v>46737.67</v>
      </c>
      <c r="E206">
        <f t="shared" si="6"/>
        <v>212.29000000000087</v>
      </c>
      <c r="F206">
        <f t="shared" si="7"/>
        <v>450.72859374999825</v>
      </c>
    </row>
    <row r="207" spans="1:6" x14ac:dyDescent="0.3">
      <c r="A207">
        <v>205</v>
      </c>
      <c r="B207">
        <v>46630</v>
      </c>
      <c r="C207">
        <v>46288.203125</v>
      </c>
      <c r="D207">
        <v>46459.34</v>
      </c>
      <c r="E207">
        <f t="shared" si="6"/>
        <v>170.66000000000349</v>
      </c>
      <c r="F207">
        <f t="shared" si="7"/>
        <v>171.13687499999651</v>
      </c>
    </row>
    <row r="208" spans="1:6" x14ac:dyDescent="0.3">
      <c r="A208">
        <v>206</v>
      </c>
      <c r="B208">
        <v>46591.69</v>
      </c>
      <c r="C208">
        <v>46298.58203125</v>
      </c>
      <c r="D208">
        <v>45684.98</v>
      </c>
      <c r="E208">
        <f t="shared" si="6"/>
        <v>906.70999999999913</v>
      </c>
      <c r="F208">
        <f t="shared" si="7"/>
        <v>613.6020312499968</v>
      </c>
    </row>
    <row r="209" spans="1:6" x14ac:dyDescent="0.3">
      <c r="A209">
        <v>207</v>
      </c>
      <c r="B209">
        <v>46192.03</v>
      </c>
      <c r="C209">
        <v>46296.2265625</v>
      </c>
      <c r="D209">
        <v>46719</v>
      </c>
      <c r="E209">
        <f t="shared" si="6"/>
        <v>526.97000000000116</v>
      </c>
      <c r="F209">
        <f t="shared" si="7"/>
        <v>422.7734375</v>
      </c>
    </row>
    <row r="210" spans="1:6" x14ac:dyDescent="0.3">
      <c r="A210">
        <v>208</v>
      </c>
      <c r="B210">
        <v>46683.44</v>
      </c>
      <c r="C210">
        <v>46290.02734375</v>
      </c>
      <c r="D210">
        <v>45778.8</v>
      </c>
      <c r="E210">
        <f t="shared" si="6"/>
        <v>904.63999999999942</v>
      </c>
      <c r="F210">
        <f t="shared" si="7"/>
        <v>511.22734374999709</v>
      </c>
    </row>
    <row r="211" spans="1:6" x14ac:dyDescent="0.3">
      <c r="A211">
        <v>209</v>
      </c>
      <c r="B211">
        <v>46623.81</v>
      </c>
      <c r="C211">
        <v>46285.265625</v>
      </c>
      <c r="D211">
        <v>46663.68</v>
      </c>
      <c r="E211">
        <f t="shared" si="6"/>
        <v>39.870000000002619</v>
      </c>
      <c r="F211">
        <f t="shared" si="7"/>
        <v>378.41437500000029</v>
      </c>
    </row>
    <row r="212" spans="1:6" x14ac:dyDescent="0.3">
      <c r="A212">
        <v>210</v>
      </c>
      <c r="B212">
        <v>46579.76</v>
      </c>
      <c r="C212">
        <v>46302.63671875</v>
      </c>
      <c r="D212">
        <v>46638.67</v>
      </c>
      <c r="E212">
        <f t="shared" si="6"/>
        <v>58.909999999996217</v>
      </c>
      <c r="F212">
        <f t="shared" si="7"/>
        <v>336.03328124999825</v>
      </c>
    </row>
    <row r="213" spans="1:6" x14ac:dyDescent="0.3">
      <c r="A213">
        <v>211</v>
      </c>
      <c r="B213">
        <v>46583.98</v>
      </c>
      <c r="C213">
        <v>46293.46484375</v>
      </c>
      <c r="D213">
        <v>46303.64</v>
      </c>
      <c r="E213">
        <f t="shared" si="6"/>
        <v>280.34000000000378</v>
      </c>
      <c r="F213">
        <f t="shared" si="7"/>
        <v>10.175156249999418</v>
      </c>
    </row>
    <row r="214" spans="1:6" x14ac:dyDescent="0.3">
      <c r="A214">
        <v>212</v>
      </c>
      <c r="B214">
        <v>46666.73</v>
      </c>
      <c r="C214">
        <v>46295.08984375</v>
      </c>
      <c r="D214">
        <v>46659.31</v>
      </c>
      <c r="E214">
        <f t="shared" si="6"/>
        <v>7.4200000000055297</v>
      </c>
      <c r="F214">
        <f t="shared" si="7"/>
        <v>364.22015624999767</v>
      </c>
    </row>
    <row r="215" spans="1:6" x14ac:dyDescent="0.3">
      <c r="A215">
        <v>213</v>
      </c>
      <c r="B215">
        <v>46486.83</v>
      </c>
      <c r="C215">
        <v>46297.79296875</v>
      </c>
      <c r="D215">
        <v>46601.38</v>
      </c>
      <c r="E215">
        <f t="shared" si="6"/>
        <v>114.54999999999563</v>
      </c>
      <c r="F215">
        <f t="shared" si="7"/>
        <v>303.58703124999738</v>
      </c>
    </row>
    <row r="216" spans="1:6" x14ac:dyDescent="0.3">
      <c r="A216">
        <v>214</v>
      </c>
      <c r="B216">
        <v>45557.07</v>
      </c>
      <c r="C216">
        <v>46275.98046875</v>
      </c>
      <c r="D216">
        <v>47036.49</v>
      </c>
      <c r="E216">
        <f t="shared" si="6"/>
        <v>1479.4199999999983</v>
      </c>
      <c r="F216">
        <f t="shared" si="7"/>
        <v>760.50953124999796</v>
      </c>
    </row>
    <row r="217" spans="1:6" x14ac:dyDescent="0.3">
      <c r="A217">
        <v>215</v>
      </c>
      <c r="B217">
        <v>46737.67</v>
      </c>
      <c r="C217">
        <v>46290.875</v>
      </c>
      <c r="D217">
        <v>45792.33</v>
      </c>
      <c r="E217">
        <f t="shared" si="6"/>
        <v>945.33999999999651</v>
      </c>
      <c r="F217">
        <f t="shared" si="7"/>
        <v>498.54499999999825</v>
      </c>
    </row>
    <row r="218" spans="1:6" x14ac:dyDescent="0.3">
      <c r="A218">
        <v>216</v>
      </c>
      <c r="B218">
        <v>46459.34</v>
      </c>
      <c r="C218">
        <v>46298.3515625</v>
      </c>
      <c r="D218">
        <v>46174.49</v>
      </c>
      <c r="E218">
        <f t="shared" si="6"/>
        <v>284.84999999999854</v>
      </c>
      <c r="F218">
        <f t="shared" si="7"/>
        <v>123.86156250000204</v>
      </c>
    </row>
    <row r="219" spans="1:6" x14ac:dyDescent="0.3">
      <c r="A219">
        <v>217</v>
      </c>
      <c r="B219">
        <v>45684.98</v>
      </c>
      <c r="C219">
        <v>46283.45703125</v>
      </c>
      <c r="D219">
        <v>46052.01</v>
      </c>
      <c r="E219">
        <f t="shared" si="6"/>
        <v>367.02999999999884</v>
      </c>
      <c r="F219">
        <f t="shared" si="7"/>
        <v>231.44703124999796</v>
      </c>
    </row>
    <row r="220" spans="1:6" x14ac:dyDescent="0.3">
      <c r="A220">
        <v>218</v>
      </c>
      <c r="B220">
        <v>46719</v>
      </c>
      <c r="C220">
        <v>46292.6484375</v>
      </c>
      <c r="D220">
        <v>46820.1</v>
      </c>
      <c r="E220">
        <f t="shared" si="6"/>
        <v>101.09999999999854</v>
      </c>
      <c r="F220">
        <f t="shared" si="7"/>
        <v>527.45156249999854</v>
      </c>
    </row>
    <row r="221" spans="1:6" x14ac:dyDescent="0.3">
      <c r="A221">
        <v>219</v>
      </c>
      <c r="B221">
        <v>45778.8</v>
      </c>
      <c r="C221">
        <v>46276.99609375</v>
      </c>
      <c r="D221">
        <v>46541.27</v>
      </c>
      <c r="E221">
        <f t="shared" si="6"/>
        <v>762.46999999999389</v>
      </c>
      <c r="F221">
        <f t="shared" si="7"/>
        <v>264.2739062499968</v>
      </c>
    </row>
    <row r="222" spans="1:6" x14ac:dyDescent="0.3">
      <c r="A222">
        <v>220</v>
      </c>
      <c r="B222">
        <v>46663.68</v>
      </c>
      <c r="C222">
        <v>46303.90234375</v>
      </c>
      <c r="D222">
        <v>47127.85</v>
      </c>
      <c r="E222">
        <f t="shared" si="6"/>
        <v>464.16999999999825</v>
      </c>
      <c r="F222">
        <f t="shared" si="7"/>
        <v>823.94765624999854</v>
      </c>
    </row>
    <row r="223" spans="1:6" x14ac:dyDescent="0.3">
      <c r="A223">
        <v>221</v>
      </c>
      <c r="B223">
        <v>46638.67</v>
      </c>
      <c r="C223">
        <v>46297.2890625</v>
      </c>
      <c r="D223">
        <v>45559.71</v>
      </c>
      <c r="E223">
        <f t="shared" si="6"/>
        <v>1078.9599999999991</v>
      </c>
      <c r="F223">
        <f t="shared" si="7"/>
        <v>737.57906250000087</v>
      </c>
    </row>
    <row r="224" spans="1:6" x14ac:dyDescent="0.3">
      <c r="A224">
        <v>222</v>
      </c>
      <c r="B224">
        <v>46303.64</v>
      </c>
      <c r="C224">
        <v>46291.36328125</v>
      </c>
      <c r="D224">
        <v>46548.97</v>
      </c>
      <c r="E224">
        <f t="shared" si="6"/>
        <v>245.33000000000175</v>
      </c>
      <c r="F224">
        <f t="shared" si="7"/>
        <v>257.60671875000116</v>
      </c>
    </row>
    <row r="225" spans="1:6" x14ac:dyDescent="0.3">
      <c r="A225">
        <v>223</v>
      </c>
      <c r="B225">
        <v>46659.31</v>
      </c>
      <c r="C225">
        <v>46300.3828125</v>
      </c>
      <c r="D225">
        <v>45276.01</v>
      </c>
      <c r="E225">
        <f t="shared" si="6"/>
        <v>1383.2999999999956</v>
      </c>
      <c r="F225">
        <f t="shared" si="7"/>
        <v>1024.372812499998</v>
      </c>
    </row>
    <row r="226" spans="1:6" x14ac:dyDescent="0.3">
      <c r="A226">
        <v>224</v>
      </c>
      <c r="B226">
        <v>46601.38</v>
      </c>
      <c r="C226">
        <v>46283.94140625</v>
      </c>
      <c r="D226">
        <v>46770</v>
      </c>
      <c r="E226">
        <f t="shared" si="6"/>
        <v>168.62000000000262</v>
      </c>
      <c r="F226">
        <f t="shared" si="7"/>
        <v>486.05859375</v>
      </c>
    </row>
    <row r="227" spans="1:6" x14ac:dyDescent="0.3">
      <c r="A227">
        <v>225</v>
      </c>
      <c r="B227">
        <v>47036.49</v>
      </c>
      <c r="C227">
        <v>46297.09765625</v>
      </c>
      <c r="D227">
        <v>46708.36</v>
      </c>
      <c r="E227">
        <f t="shared" si="6"/>
        <v>328.12999999999738</v>
      </c>
      <c r="F227">
        <f t="shared" si="7"/>
        <v>411.26234375000058</v>
      </c>
    </row>
    <row r="228" spans="1:6" x14ac:dyDescent="0.3">
      <c r="A228">
        <v>226</v>
      </c>
      <c r="B228">
        <v>45792.33</v>
      </c>
      <c r="C228">
        <v>46287.83203125</v>
      </c>
      <c r="D228">
        <v>47144.36</v>
      </c>
      <c r="E228">
        <f t="shared" si="6"/>
        <v>1352.0299999999988</v>
      </c>
      <c r="F228">
        <f t="shared" si="7"/>
        <v>856.52796875000058</v>
      </c>
    </row>
    <row r="229" spans="1:6" x14ac:dyDescent="0.3">
      <c r="A229">
        <v>227</v>
      </c>
      <c r="B229">
        <v>46174.49</v>
      </c>
      <c r="C229">
        <v>46279.8359375</v>
      </c>
      <c r="D229">
        <v>46672.12</v>
      </c>
      <c r="E229">
        <f t="shared" si="6"/>
        <v>497.63000000000466</v>
      </c>
      <c r="F229">
        <f t="shared" si="7"/>
        <v>392.28406250000262</v>
      </c>
    </row>
    <row r="230" spans="1:6" x14ac:dyDescent="0.3">
      <c r="A230">
        <v>228</v>
      </c>
      <c r="B230">
        <v>46052.01</v>
      </c>
      <c r="C230">
        <v>46286.3671875</v>
      </c>
      <c r="D230">
        <v>46864.99</v>
      </c>
      <c r="E230">
        <f t="shared" si="6"/>
        <v>812.97999999999593</v>
      </c>
      <c r="F230">
        <f t="shared" si="7"/>
        <v>578.62281249999796</v>
      </c>
    </row>
    <row r="231" spans="1:6" x14ac:dyDescent="0.3">
      <c r="A231">
        <v>229</v>
      </c>
      <c r="B231">
        <v>46820.1</v>
      </c>
      <c r="C231">
        <v>46284.8203125</v>
      </c>
      <c r="D231">
        <v>46800</v>
      </c>
      <c r="E231">
        <f t="shared" si="6"/>
        <v>20.099999999998545</v>
      </c>
      <c r="F231">
        <f t="shared" si="7"/>
        <v>515.1796875</v>
      </c>
    </row>
    <row r="232" spans="1:6" x14ac:dyDescent="0.3">
      <c r="A232">
        <v>230</v>
      </c>
      <c r="B232">
        <v>46541.27</v>
      </c>
      <c r="C232">
        <v>46303.05859375</v>
      </c>
      <c r="D232">
        <v>45981.909999999902</v>
      </c>
      <c r="E232">
        <f t="shared" si="6"/>
        <v>559.36000000009517</v>
      </c>
      <c r="F232">
        <f t="shared" si="7"/>
        <v>321.14859375009837</v>
      </c>
    </row>
    <row r="233" spans="1:6" x14ac:dyDescent="0.3">
      <c r="A233">
        <v>231</v>
      </c>
      <c r="B233">
        <v>47127.85</v>
      </c>
      <c r="C233">
        <v>46306.35546875</v>
      </c>
      <c r="D233">
        <v>46538.94</v>
      </c>
      <c r="E233">
        <f t="shared" si="6"/>
        <v>588.90999999999622</v>
      </c>
      <c r="F233">
        <f t="shared" si="7"/>
        <v>232.58453125000233</v>
      </c>
    </row>
    <row r="234" spans="1:6" x14ac:dyDescent="0.3">
      <c r="A234">
        <v>232</v>
      </c>
      <c r="B234">
        <v>45559.71</v>
      </c>
      <c r="C234">
        <v>46277.3359375</v>
      </c>
      <c r="D234">
        <v>46770.01</v>
      </c>
      <c r="E234">
        <f t="shared" si="6"/>
        <v>1210.3000000000029</v>
      </c>
      <c r="F234">
        <f t="shared" si="7"/>
        <v>492.67406250000204</v>
      </c>
    </row>
    <row r="235" spans="1:6" x14ac:dyDescent="0.3">
      <c r="A235">
        <v>233</v>
      </c>
      <c r="B235">
        <v>46548.97</v>
      </c>
      <c r="C235">
        <v>46300.7734375</v>
      </c>
      <c r="D235">
        <v>45696.89</v>
      </c>
      <c r="E235">
        <f t="shared" si="6"/>
        <v>852.08000000000175</v>
      </c>
      <c r="F235">
        <f t="shared" si="7"/>
        <v>603.88343750000058</v>
      </c>
    </row>
    <row r="236" spans="1:6" x14ac:dyDescent="0.3">
      <c r="A236">
        <v>234</v>
      </c>
      <c r="B236">
        <v>45276.01</v>
      </c>
      <c r="C236">
        <v>46268.95703125</v>
      </c>
      <c r="D236">
        <v>46559.51</v>
      </c>
      <c r="E236">
        <f t="shared" si="6"/>
        <v>1283.5</v>
      </c>
      <c r="F236">
        <f t="shared" si="7"/>
        <v>290.55296875000204</v>
      </c>
    </row>
    <row r="237" spans="1:6" x14ac:dyDescent="0.3">
      <c r="A237">
        <v>235</v>
      </c>
      <c r="B237">
        <v>46770</v>
      </c>
      <c r="C237">
        <v>46299.6484375</v>
      </c>
      <c r="D237">
        <v>46570</v>
      </c>
      <c r="E237">
        <f t="shared" si="6"/>
        <v>200</v>
      </c>
      <c r="F237">
        <f t="shared" si="7"/>
        <v>270.3515625</v>
      </c>
    </row>
    <row r="238" spans="1:6" x14ac:dyDescent="0.3">
      <c r="A238">
        <v>236</v>
      </c>
      <c r="B238">
        <v>46708.36</v>
      </c>
      <c r="C238">
        <v>46292.8046875</v>
      </c>
      <c r="D238">
        <v>45302.62</v>
      </c>
      <c r="E238">
        <f t="shared" si="6"/>
        <v>1405.739999999998</v>
      </c>
      <c r="F238">
        <f t="shared" si="7"/>
        <v>990.18468749999738</v>
      </c>
    </row>
    <row r="239" spans="1:6" x14ac:dyDescent="0.3">
      <c r="A239">
        <v>237</v>
      </c>
      <c r="B239">
        <v>47144.36</v>
      </c>
      <c r="C239">
        <v>46293.15234375</v>
      </c>
      <c r="D239">
        <v>45753.2</v>
      </c>
      <c r="E239">
        <f t="shared" si="6"/>
        <v>1391.1600000000035</v>
      </c>
      <c r="F239">
        <f t="shared" si="7"/>
        <v>539.95234375000291</v>
      </c>
    </row>
    <row r="240" spans="1:6" x14ac:dyDescent="0.3">
      <c r="A240">
        <v>238</v>
      </c>
      <c r="B240">
        <v>46672.12</v>
      </c>
      <c r="C240">
        <v>46287.99609375</v>
      </c>
      <c r="D240">
        <v>45768.03</v>
      </c>
      <c r="E240">
        <f t="shared" si="6"/>
        <v>904.09000000000378</v>
      </c>
      <c r="F240">
        <f t="shared" si="7"/>
        <v>519.96609375000116</v>
      </c>
    </row>
    <row r="241" spans="1:6" x14ac:dyDescent="0.3">
      <c r="A241">
        <v>239</v>
      </c>
      <c r="B241">
        <v>46864.99</v>
      </c>
      <c r="C241">
        <v>46292.578125</v>
      </c>
      <c r="D241">
        <v>46656.09</v>
      </c>
      <c r="E241">
        <f t="shared" si="6"/>
        <v>208.90000000000146</v>
      </c>
      <c r="F241">
        <f t="shared" si="7"/>
        <v>363.51187499999651</v>
      </c>
    </row>
    <row r="242" spans="1:6" x14ac:dyDescent="0.3">
      <c r="A242">
        <v>240</v>
      </c>
      <c r="B242">
        <v>46800</v>
      </c>
      <c r="C242">
        <v>46305.40625</v>
      </c>
      <c r="D242">
        <v>46713.5</v>
      </c>
      <c r="E242">
        <f t="shared" si="6"/>
        <v>86.5</v>
      </c>
      <c r="F242">
        <f t="shared" si="7"/>
        <v>408.09375</v>
      </c>
    </row>
    <row r="243" spans="1:6" x14ac:dyDescent="0.3">
      <c r="A243">
        <v>241</v>
      </c>
      <c r="B243">
        <v>45981.909999999902</v>
      </c>
      <c r="C243">
        <v>46299.3515625</v>
      </c>
      <c r="D243">
        <v>46668.08</v>
      </c>
      <c r="E243">
        <f t="shared" si="6"/>
        <v>686.17000000010012</v>
      </c>
      <c r="F243">
        <f t="shared" si="7"/>
        <v>368.72843750000175</v>
      </c>
    </row>
    <row r="244" spans="1:6" x14ac:dyDescent="0.3">
      <c r="A244">
        <v>242</v>
      </c>
      <c r="B244">
        <v>46538.94</v>
      </c>
      <c r="C244">
        <v>46279.671875</v>
      </c>
      <c r="D244">
        <v>46826.91</v>
      </c>
      <c r="E244">
        <f t="shared" si="6"/>
        <v>287.97000000000116</v>
      </c>
      <c r="F244">
        <f t="shared" si="7"/>
        <v>547.23812500000349</v>
      </c>
    </row>
    <row r="245" spans="1:6" x14ac:dyDescent="0.3">
      <c r="A245">
        <v>243</v>
      </c>
      <c r="B245">
        <v>46770.01</v>
      </c>
      <c r="C245">
        <v>46303.67578125</v>
      </c>
      <c r="D245">
        <v>45735.32</v>
      </c>
      <c r="E245">
        <f t="shared" si="6"/>
        <v>1034.6900000000023</v>
      </c>
      <c r="F245">
        <f t="shared" si="7"/>
        <v>568.35578125000029</v>
      </c>
    </row>
    <row r="246" spans="1:6" x14ac:dyDescent="0.3">
      <c r="A246">
        <v>244</v>
      </c>
      <c r="B246">
        <v>45696.89</v>
      </c>
      <c r="C246">
        <v>46264.21484375</v>
      </c>
      <c r="D246">
        <v>45879.78</v>
      </c>
      <c r="E246">
        <f t="shared" si="6"/>
        <v>182.88999999999942</v>
      </c>
      <c r="F246">
        <f t="shared" si="7"/>
        <v>384.43484375000116</v>
      </c>
    </row>
    <row r="247" spans="1:6" x14ac:dyDescent="0.3">
      <c r="A247">
        <v>245</v>
      </c>
      <c r="B247">
        <v>46559.51</v>
      </c>
      <c r="C247">
        <v>46298.35546875</v>
      </c>
      <c r="D247">
        <v>46433.47</v>
      </c>
      <c r="E247">
        <f t="shared" si="6"/>
        <v>126.04000000000087</v>
      </c>
      <c r="F247">
        <f t="shared" si="7"/>
        <v>135.11453125000116</v>
      </c>
    </row>
    <row r="248" spans="1:6" x14ac:dyDescent="0.3">
      <c r="A248">
        <v>246</v>
      </c>
      <c r="B248">
        <v>46570</v>
      </c>
      <c r="C248">
        <v>46295.1796875</v>
      </c>
      <c r="D248">
        <v>46623.48</v>
      </c>
      <c r="E248">
        <f t="shared" si="6"/>
        <v>53.480000000003201</v>
      </c>
      <c r="F248">
        <f t="shared" si="7"/>
        <v>328.3003125000032</v>
      </c>
    </row>
    <row r="249" spans="1:6" x14ac:dyDescent="0.3">
      <c r="A249">
        <v>247</v>
      </c>
      <c r="B249">
        <v>45302.62</v>
      </c>
      <c r="C249">
        <v>46278.00390625</v>
      </c>
      <c r="D249">
        <v>46591.01</v>
      </c>
      <c r="E249">
        <f t="shared" si="6"/>
        <v>1288.3899999999994</v>
      </c>
      <c r="F249">
        <f t="shared" si="7"/>
        <v>313.00609375000204</v>
      </c>
    </row>
    <row r="250" spans="1:6" x14ac:dyDescent="0.3">
      <c r="A250">
        <v>248</v>
      </c>
      <c r="B250">
        <v>45753.2</v>
      </c>
      <c r="C250">
        <v>46278.0703125</v>
      </c>
      <c r="D250">
        <v>46664.45</v>
      </c>
      <c r="E250">
        <f t="shared" si="6"/>
        <v>911.25</v>
      </c>
      <c r="F250">
        <f t="shared" si="7"/>
        <v>386.37968749999709</v>
      </c>
    </row>
    <row r="251" spans="1:6" x14ac:dyDescent="0.3">
      <c r="A251">
        <v>249</v>
      </c>
      <c r="B251">
        <v>45768.03</v>
      </c>
      <c r="C251">
        <v>46283.9921875</v>
      </c>
      <c r="D251">
        <v>45781.69</v>
      </c>
      <c r="E251">
        <f t="shared" si="6"/>
        <v>13.660000000003492</v>
      </c>
      <c r="F251">
        <f t="shared" si="7"/>
        <v>502.30218749999767</v>
      </c>
    </row>
    <row r="252" spans="1:6" x14ac:dyDescent="0.3">
      <c r="A252">
        <v>250</v>
      </c>
      <c r="B252">
        <v>46656.09</v>
      </c>
      <c r="C252">
        <v>46305.4140625</v>
      </c>
      <c r="D252">
        <v>46563.45</v>
      </c>
      <c r="E252">
        <f t="shared" si="6"/>
        <v>92.639999999999418</v>
      </c>
      <c r="F252">
        <f t="shared" si="7"/>
        <v>258.03593749999709</v>
      </c>
    </row>
    <row r="253" spans="1:6" x14ac:dyDescent="0.3">
      <c r="A253">
        <v>251</v>
      </c>
      <c r="B253">
        <v>46713.5</v>
      </c>
      <c r="C253">
        <v>46300.08203125</v>
      </c>
      <c r="D253">
        <v>46714.69</v>
      </c>
      <c r="E253">
        <f t="shared" si="6"/>
        <v>1.1900000000023283</v>
      </c>
      <c r="F253">
        <f t="shared" si="7"/>
        <v>414.60796875000233</v>
      </c>
    </row>
    <row r="254" spans="1:6" x14ac:dyDescent="0.3">
      <c r="A254">
        <v>252</v>
      </c>
      <c r="B254">
        <v>46668.08</v>
      </c>
      <c r="C254">
        <v>46284.90625</v>
      </c>
      <c r="D254">
        <v>46291.360000000001</v>
      </c>
      <c r="E254">
        <f t="shared" si="6"/>
        <v>376.72000000000116</v>
      </c>
      <c r="F254">
        <f t="shared" si="7"/>
        <v>6.4537500000005821</v>
      </c>
    </row>
    <row r="255" spans="1:6" x14ac:dyDescent="0.3">
      <c r="A255">
        <v>253</v>
      </c>
      <c r="B255">
        <v>46826.91</v>
      </c>
      <c r="C255">
        <v>46306.578125</v>
      </c>
      <c r="D255">
        <v>46680.94</v>
      </c>
      <c r="E255">
        <f t="shared" si="6"/>
        <v>145.97000000000116</v>
      </c>
      <c r="F255">
        <f t="shared" si="7"/>
        <v>374.36187500000233</v>
      </c>
    </row>
    <row r="256" spans="1:6" x14ac:dyDescent="0.3">
      <c r="A256">
        <v>254</v>
      </c>
      <c r="B256">
        <v>45735.32</v>
      </c>
      <c r="C256">
        <v>46261.57421875</v>
      </c>
      <c r="D256">
        <v>46645.72</v>
      </c>
      <c r="E256">
        <f t="shared" si="6"/>
        <v>910.40000000000146</v>
      </c>
      <c r="F256">
        <f t="shared" si="7"/>
        <v>384.14578125000116</v>
      </c>
    </row>
    <row r="257" spans="1:6" x14ac:dyDescent="0.3">
      <c r="A257">
        <v>255</v>
      </c>
      <c r="B257">
        <v>45879.78</v>
      </c>
      <c r="C257">
        <v>46288.0390625</v>
      </c>
      <c r="D257">
        <v>46611.76</v>
      </c>
      <c r="E257">
        <f t="shared" si="6"/>
        <v>731.9800000000032</v>
      </c>
      <c r="F257">
        <f t="shared" si="7"/>
        <v>323.72093750000204</v>
      </c>
    </row>
    <row r="258" spans="1:6" x14ac:dyDescent="0.3">
      <c r="A258">
        <v>256</v>
      </c>
      <c r="B258">
        <v>46433.47</v>
      </c>
      <c r="C258">
        <v>46295.03515625</v>
      </c>
      <c r="D258">
        <v>46187.73</v>
      </c>
      <c r="E258">
        <f t="shared" si="6"/>
        <v>245.73999999999796</v>
      </c>
      <c r="F258">
        <f t="shared" si="7"/>
        <v>107.3051562499968</v>
      </c>
    </row>
    <row r="259" spans="1:6" x14ac:dyDescent="0.3">
      <c r="A259">
        <v>257</v>
      </c>
      <c r="B259">
        <v>46623.48</v>
      </c>
      <c r="C259">
        <v>46284.33984375</v>
      </c>
      <c r="D259">
        <v>46437.99</v>
      </c>
      <c r="E259">
        <f t="shared" ref="E259:E322" si="8">SQRT(POWER(D259-B259,2))</f>
        <v>185.49000000000524</v>
      </c>
      <c r="F259">
        <f t="shared" ref="F259:F322" si="9">SQRT(POWER(D259-C259,2))</f>
        <v>153.65015624999796</v>
      </c>
    </row>
    <row r="260" spans="1:6" x14ac:dyDescent="0.3">
      <c r="A260">
        <v>258</v>
      </c>
      <c r="B260">
        <v>46591.01</v>
      </c>
      <c r="C260">
        <v>46280.6875</v>
      </c>
      <c r="D260">
        <v>45879.79</v>
      </c>
      <c r="E260">
        <f t="shared" si="8"/>
        <v>711.22000000000116</v>
      </c>
      <c r="F260">
        <f t="shared" si="9"/>
        <v>400.89749999999913</v>
      </c>
    </row>
    <row r="261" spans="1:6" x14ac:dyDescent="0.3">
      <c r="A261">
        <v>259</v>
      </c>
      <c r="B261">
        <v>46664.45</v>
      </c>
      <c r="C261">
        <v>46287.8515625</v>
      </c>
      <c r="D261">
        <v>46473.23</v>
      </c>
      <c r="E261">
        <f t="shared" si="8"/>
        <v>191.21999999999389</v>
      </c>
      <c r="F261">
        <f t="shared" si="9"/>
        <v>185.3784375000032</v>
      </c>
    </row>
    <row r="262" spans="1:6" x14ac:dyDescent="0.3">
      <c r="A262">
        <v>260</v>
      </c>
      <c r="B262">
        <v>45781.69</v>
      </c>
      <c r="C262">
        <v>46293.34765625</v>
      </c>
      <c r="D262">
        <v>46089.97</v>
      </c>
      <c r="E262">
        <f t="shared" si="8"/>
        <v>308.27999999999884</v>
      </c>
      <c r="F262">
        <f t="shared" si="9"/>
        <v>203.37765624999884</v>
      </c>
    </row>
    <row r="263" spans="1:6" x14ac:dyDescent="0.3">
      <c r="A263">
        <v>261</v>
      </c>
      <c r="B263">
        <v>46563.45</v>
      </c>
      <c r="C263">
        <v>46299.3046875</v>
      </c>
      <c r="D263">
        <v>46529.08</v>
      </c>
      <c r="E263">
        <f t="shared" si="8"/>
        <v>34.369999999995343</v>
      </c>
      <c r="F263">
        <f t="shared" si="9"/>
        <v>229.77531250000175</v>
      </c>
    </row>
    <row r="264" spans="1:6" x14ac:dyDescent="0.3">
      <c r="A264">
        <v>262</v>
      </c>
      <c r="B264">
        <v>46714.69</v>
      </c>
      <c r="C264">
        <v>46290.3828125</v>
      </c>
      <c r="D264">
        <v>46596.9</v>
      </c>
      <c r="E264">
        <f t="shared" si="8"/>
        <v>117.79000000000087</v>
      </c>
      <c r="F264">
        <f t="shared" si="9"/>
        <v>306.51718750000146</v>
      </c>
    </row>
    <row r="265" spans="1:6" x14ac:dyDescent="0.3">
      <c r="A265">
        <v>263</v>
      </c>
      <c r="B265">
        <v>46291.360000000001</v>
      </c>
      <c r="C265">
        <v>46301.828125</v>
      </c>
      <c r="D265">
        <v>46633.39</v>
      </c>
      <c r="E265">
        <f t="shared" si="8"/>
        <v>342.02999999999884</v>
      </c>
      <c r="F265">
        <f t="shared" si="9"/>
        <v>331.56187499999942</v>
      </c>
    </row>
    <row r="266" spans="1:6" x14ac:dyDescent="0.3">
      <c r="A266">
        <v>264</v>
      </c>
      <c r="B266">
        <v>46680.94</v>
      </c>
      <c r="C266">
        <v>46278.234375</v>
      </c>
      <c r="D266">
        <v>46600.28</v>
      </c>
      <c r="E266">
        <f t="shared" si="8"/>
        <v>80.660000000003492</v>
      </c>
      <c r="F266">
        <f t="shared" si="9"/>
        <v>322.04562499999884</v>
      </c>
    </row>
    <row r="267" spans="1:6" x14ac:dyDescent="0.3">
      <c r="A267">
        <v>265</v>
      </c>
      <c r="B267">
        <v>46645.72</v>
      </c>
      <c r="C267">
        <v>46286.94140625</v>
      </c>
      <c r="D267">
        <v>46776.9</v>
      </c>
      <c r="E267">
        <f t="shared" si="8"/>
        <v>131.18000000000029</v>
      </c>
      <c r="F267">
        <f t="shared" si="9"/>
        <v>489.95859375000146</v>
      </c>
    </row>
    <row r="268" spans="1:6" x14ac:dyDescent="0.3">
      <c r="A268">
        <v>266</v>
      </c>
      <c r="B268">
        <v>46611.76</v>
      </c>
      <c r="C268">
        <v>46297.15625</v>
      </c>
      <c r="D268">
        <v>46592.63</v>
      </c>
      <c r="E268">
        <f t="shared" si="8"/>
        <v>19.130000000004657</v>
      </c>
      <c r="F268">
        <f t="shared" si="9"/>
        <v>295.47374999999738</v>
      </c>
    </row>
    <row r="269" spans="1:6" x14ac:dyDescent="0.3">
      <c r="A269">
        <v>267</v>
      </c>
      <c r="B269">
        <v>46187.73</v>
      </c>
      <c r="C269">
        <v>46282.9609375</v>
      </c>
      <c r="D269">
        <v>46812.97</v>
      </c>
      <c r="E269">
        <f t="shared" si="8"/>
        <v>625.23999999999796</v>
      </c>
      <c r="F269">
        <f t="shared" si="9"/>
        <v>530.00906250000116</v>
      </c>
    </row>
    <row r="270" spans="1:6" x14ac:dyDescent="0.3">
      <c r="A270">
        <v>268</v>
      </c>
      <c r="B270">
        <v>46437.99</v>
      </c>
      <c r="C270">
        <v>46281.96484375</v>
      </c>
      <c r="D270">
        <v>46700.86</v>
      </c>
      <c r="E270">
        <f t="shared" si="8"/>
        <v>262.87000000000262</v>
      </c>
      <c r="F270">
        <f t="shared" si="9"/>
        <v>418.89515625000058</v>
      </c>
    </row>
    <row r="271" spans="1:6" x14ac:dyDescent="0.3">
      <c r="A271">
        <v>269</v>
      </c>
      <c r="B271">
        <v>45879.79</v>
      </c>
      <c r="C271">
        <v>46280.43359375</v>
      </c>
      <c r="D271">
        <v>46445.01</v>
      </c>
      <c r="E271">
        <f t="shared" si="8"/>
        <v>565.22000000000116</v>
      </c>
      <c r="F271">
        <f t="shared" si="9"/>
        <v>164.57640625000204</v>
      </c>
    </row>
    <row r="272" spans="1:6" x14ac:dyDescent="0.3">
      <c r="A272">
        <v>270</v>
      </c>
      <c r="B272">
        <v>46473.23</v>
      </c>
      <c r="C272">
        <v>46290.90625</v>
      </c>
      <c r="D272">
        <v>46666.61</v>
      </c>
      <c r="E272">
        <f t="shared" si="8"/>
        <v>193.37999999999738</v>
      </c>
      <c r="F272">
        <f t="shared" si="9"/>
        <v>375.70375000000058</v>
      </c>
    </row>
    <row r="273" spans="1:6" x14ac:dyDescent="0.3">
      <c r="A273">
        <v>271</v>
      </c>
      <c r="B273">
        <v>46089.97</v>
      </c>
      <c r="C273">
        <v>46291.9921875</v>
      </c>
      <c r="D273">
        <v>46660.480000000003</v>
      </c>
      <c r="E273">
        <f t="shared" si="8"/>
        <v>570.51000000000204</v>
      </c>
      <c r="F273">
        <f t="shared" si="9"/>
        <v>368.4878125000032</v>
      </c>
    </row>
    <row r="274" spans="1:6" x14ac:dyDescent="0.3">
      <c r="A274">
        <v>272</v>
      </c>
      <c r="B274">
        <v>46529.08</v>
      </c>
      <c r="C274">
        <v>46292.26171875</v>
      </c>
      <c r="D274">
        <v>46482.5</v>
      </c>
      <c r="E274">
        <f t="shared" si="8"/>
        <v>46.580000000001746</v>
      </c>
      <c r="F274">
        <f t="shared" si="9"/>
        <v>190.23828125</v>
      </c>
    </row>
    <row r="275" spans="1:6" x14ac:dyDescent="0.3">
      <c r="A275">
        <v>273</v>
      </c>
      <c r="B275">
        <v>46596.9</v>
      </c>
      <c r="C275">
        <v>46300.15234375</v>
      </c>
      <c r="D275">
        <v>46712.04</v>
      </c>
      <c r="E275">
        <f t="shared" si="8"/>
        <v>115.13999999999942</v>
      </c>
      <c r="F275">
        <f t="shared" si="9"/>
        <v>411.88765625000087</v>
      </c>
    </row>
    <row r="276" spans="1:6" x14ac:dyDescent="0.3">
      <c r="A276">
        <v>274</v>
      </c>
      <c r="B276">
        <v>46633.39</v>
      </c>
      <c r="C276">
        <v>46289.60546875</v>
      </c>
      <c r="D276">
        <v>46737</v>
      </c>
      <c r="E276">
        <f t="shared" si="8"/>
        <v>103.61000000000058</v>
      </c>
      <c r="F276">
        <f t="shared" si="9"/>
        <v>447.39453125</v>
      </c>
    </row>
    <row r="277" spans="1:6" x14ac:dyDescent="0.3">
      <c r="A277">
        <v>275</v>
      </c>
      <c r="B277">
        <v>46600.28</v>
      </c>
      <c r="C277">
        <v>46287.3515625</v>
      </c>
      <c r="D277">
        <v>46486.55</v>
      </c>
      <c r="E277">
        <f t="shared" si="8"/>
        <v>113.72999999999593</v>
      </c>
      <c r="F277">
        <f t="shared" si="9"/>
        <v>199.19843750000291</v>
      </c>
    </row>
    <row r="278" spans="1:6" x14ac:dyDescent="0.3">
      <c r="A278">
        <v>276</v>
      </c>
      <c r="B278">
        <v>46776.9</v>
      </c>
      <c r="C278">
        <v>46301.0859375</v>
      </c>
      <c r="D278">
        <v>46487.48</v>
      </c>
      <c r="E278">
        <f t="shared" si="8"/>
        <v>289.41999999999825</v>
      </c>
      <c r="F278">
        <f t="shared" si="9"/>
        <v>186.3940625000032</v>
      </c>
    </row>
    <row r="279" spans="1:6" x14ac:dyDescent="0.3">
      <c r="A279">
        <v>277</v>
      </c>
      <c r="B279">
        <v>46592.63</v>
      </c>
      <c r="C279">
        <v>46288.48046875</v>
      </c>
      <c r="D279">
        <v>46404</v>
      </c>
      <c r="E279">
        <f t="shared" si="8"/>
        <v>188.62999999999738</v>
      </c>
      <c r="F279">
        <f t="shared" si="9"/>
        <v>115.51953125</v>
      </c>
    </row>
    <row r="280" spans="1:6" x14ac:dyDescent="0.3">
      <c r="A280">
        <v>278</v>
      </c>
      <c r="B280">
        <v>46812.97</v>
      </c>
      <c r="C280">
        <v>46288.58984375</v>
      </c>
      <c r="D280">
        <v>46766.59</v>
      </c>
      <c r="E280">
        <f t="shared" si="8"/>
        <v>46.380000000004657</v>
      </c>
      <c r="F280">
        <f t="shared" si="9"/>
        <v>478.00015624999651</v>
      </c>
    </row>
    <row r="281" spans="1:6" x14ac:dyDescent="0.3">
      <c r="A281">
        <v>279</v>
      </c>
      <c r="B281">
        <v>46700.86</v>
      </c>
      <c r="C281">
        <v>46286.15625</v>
      </c>
      <c r="D281">
        <v>45721.2</v>
      </c>
      <c r="E281">
        <f t="shared" si="8"/>
        <v>979.66000000000349</v>
      </c>
      <c r="F281">
        <f t="shared" si="9"/>
        <v>564.95625000000291</v>
      </c>
    </row>
    <row r="282" spans="1:6" x14ac:dyDescent="0.3">
      <c r="A282">
        <v>280</v>
      </c>
      <c r="B282">
        <v>46445.01</v>
      </c>
      <c r="C282">
        <v>46289.61328125</v>
      </c>
      <c r="D282">
        <v>45756.79</v>
      </c>
      <c r="E282">
        <f t="shared" si="8"/>
        <v>688.22000000000116</v>
      </c>
      <c r="F282">
        <f t="shared" si="9"/>
        <v>532.82328124999913</v>
      </c>
    </row>
    <row r="283" spans="1:6" x14ac:dyDescent="0.3">
      <c r="A283">
        <v>281</v>
      </c>
      <c r="B283">
        <v>46666.61</v>
      </c>
      <c r="C283">
        <v>46292.8828125</v>
      </c>
      <c r="D283">
        <v>46612.36</v>
      </c>
      <c r="E283">
        <f t="shared" si="8"/>
        <v>54.25</v>
      </c>
      <c r="F283">
        <f t="shared" si="9"/>
        <v>319.47718750000058</v>
      </c>
    </row>
    <row r="284" spans="1:6" x14ac:dyDescent="0.3">
      <c r="A284">
        <v>282</v>
      </c>
      <c r="B284">
        <v>46660.480000000003</v>
      </c>
      <c r="C284">
        <v>46295.0234375</v>
      </c>
      <c r="D284">
        <v>46579.79</v>
      </c>
      <c r="E284">
        <f t="shared" si="8"/>
        <v>80.690000000002328</v>
      </c>
      <c r="F284">
        <f t="shared" si="9"/>
        <v>284.76656250000087</v>
      </c>
    </row>
    <row r="285" spans="1:6" x14ac:dyDescent="0.3">
      <c r="A285">
        <v>283</v>
      </c>
      <c r="B285">
        <v>46482.5</v>
      </c>
      <c r="C285">
        <v>46297.51171875</v>
      </c>
      <c r="D285">
        <v>45982.17</v>
      </c>
      <c r="E285">
        <f t="shared" si="8"/>
        <v>500.33000000000175</v>
      </c>
      <c r="F285">
        <f t="shared" si="9"/>
        <v>315.34171875000175</v>
      </c>
    </row>
    <row r="286" spans="1:6" x14ac:dyDescent="0.3">
      <c r="A286">
        <v>284</v>
      </c>
      <c r="B286">
        <v>46712.04</v>
      </c>
      <c r="C286">
        <v>46299.87890625</v>
      </c>
      <c r="D286">
        <v>46483.19</v>
      </c>
      <c r="E286">
        <f t="shared" si="8"/>
        <v>228.84999999999854</v>
      </c>
      <c r="F286">
        <f t="shared" si="9"/>
        <v>183.31109375000233</v>
      </c>
    </row>
    <row r="287" spans="1:6" x14ac:dyDescent="0.3">
      <c r="A287">
        <v>285</v>
      </c>
      <c r="B287">
        <v>46737</v>
      </c>
      <c r="C287">
        <v>46289.75</v>
      </c>
      <c r="D287">
        <v>45376.49</v>
      </c>
      <c r="E287">
        <f t="shared" si="8"/>
        <v>1360.510000000002</v>
      </c>
      <c r="F287">
        <f t="shared" si="9"/>
        <v>913.26000000000204</v>
      </c>
    </row>
    <row r="288" spans="1:6" x14ac:dyDescent="0.3">
      <c r="A288">
        <v>286</v>
      </c>
      <c r="B288">
        <v>46486.55</v>
      </c>
      <c r="C288">
        <v>46300.23046875</v>
      </c>
      <c r="D288">
        <v>46650</v>
      </c>
      <c r="E288">
        <f t="shared" si="8"/>
        <v>163.44999999999709</v>
      </c>
      <c r="F288">
        <f t="shared" si="9"/>
        <v>349.76953125</v>
      </c>
    </row>
    <row r="289" spans="1:6" x14ac:dyDescent="0.3">
      <c r="A289">
        <v>287</v>
      </c>
      <c r="B289">
        <v>46487.48</v>
      </c>
      <c r="C289">
        <v>46291.421875</v>
      </c>
      <c r="D289">
        <v>46486.92</v>
      </c>
      <c r="E289">
        <f t="shared" si="8"/>
        <v>0.56000000000494765</v>
      </c>
      <c r="F289">
        <f t="shared" si="9"/>
        <v>195.49812499999825</v>
      </c>
    </row>
    <row r="290" spans="1:6" x14ac:dyDescent="0.3">
      <c r="A290">
        <v>288</v>
      </c>
      <c r="B290">
        <v>46404</v>
      </c>
      <c r="C290">
        <v>46288.8515625</v>
      </c>
      <c r="D290">
        <v>46648.21</v>
      </c>
      <c r="E290">
        <f t="shared" si="8"/>
        <v>244.20999999999913</v>
      </c>
      <c r="F290">
        <f t="shared" si="9"/>
        <v>359.35843749999913</v>
      </c>
    </row>
    <row r="291" spans="1:6" x14ac:dyDescent="0.3">
      <c r="A291">
        <v>289</v>
      </c>
      <c r="B291">
        <v>46766.59</v>
      </c>
      <c r="C291">
        <v>46292.42578125</v>
      </c>
      <c r="D291">
        <v>46711.81</v>
      </c>
      <c r="E291">
        <f t="shared" si="8"/>
        <v>54.779999999998836</v>
      </c>
      <c r="F291">
        <f t="shared" si="9"/>
        <v>419.38421874999767</v>
      </c>
    </row>
    <row r="292" spans="1:6" x14ac:dyDescent="0.3">
      <c r="A292">
        <v>290</v>
      </c>
      <c r="B292">
        <v>45721.2</v>
      </c>
      <c r="C292">
        <v>46278.50390625</v>
      </c>
      <c r="D292">
        <v>46589.57</v>
      </c>
      <c r="E292">
        <f t="shared" si="8"/>
        <v>868.37000000000262</v>
      </c>
      <c r="F292">
        <f t="shared" si="9"/>
        <v>311.06609374999971</v>
      </c>
    </row>
    <row r="293" spans="1:6" x14ac:dyDescent="0.3">
      <c r="A293">
        <v>291</v>
      </c>
      <c r="B293">
        <v>45756.79</v>
      </c>
      <c r="C293">
        <v>46282.09375</v>
      </c>
      <c r="D293">
        <v>46657.31</v>
      </c>
      <c r="E293">
        <f t="shared" si="8"/>
        <v>900.5199999999968</v>
      </c>
      <c r="F293">
        <f t="shared" si="9"/>
        <v>375.21624999999767</v>
      </c>
    </row>
    <row r="294" spans="1:6" x14ac:dyDescent="0.3">
      <c r="A294">
        <v>292</v>
      </c>
      <c r="B294">
        <v>46612.36</v>
      </c>
      <c r="C294">
        <v>46296.4296875</v>
      </c>
      <c r="D294">
        <v>46732.809999999903</v>
      </c>
      <c r="E294">
        <f t="shared" si="8"/>
        <v>120.4499999999025</v>
      </c>
      <c r="F294">
        <f t="shared" si="9"/>
        <v>436.38031249990308</v>
      </c>
    </row>
    <row r="295" spans="1:6" x14ac:dyDescent="0.3">
      <c r="A295">
        <v>293</v>
      </c>
      <c r="B295">
        <v>46579.79</v>
      </c>
      <c r="C295">
        <v>46296.32421875</v>
      </c>
      <c r="D295">
        <v>46643.49</v>
      </c>
      <c r="E295">
        <f t="shared" si="8"/>
        <v>63.69999999999709</v>
      </c>
      <c r="F295">
        <f t="shared" si="9"/>
        <v>347.16578124999796</v>
      </c>
    </row>
    <row r="296" spans="1:6" x14ac:dyDescent="0.3">
      <c r="A296">
        <v>294</v>
      </c>
      <c r="B296">
        <v>45982.17</v>
      </c>
      <c r="C296">
        <v>46295.03515625</v>
      </c>
      <c r="D296">
        <v>46650.41</v>
      </c>
      <c r="E296">
        <f t="shared" si="8"/>
        <v>668.24000000000524</v>
      </c>
      <c r="F296">
        <f t="shared" si="9"/>
        <v>355.37484375000349</v>
      </c>
    </row>
    <row r="297" spans="1:6" x14ac:dyDescent="0.3">
      <c r="A297">
        <v>295</v>
      </c>
      <c r="B297">
        <v>46483.19</v>
      </c>
      <c r="C297">
        <v>46289.04296875</v>
      </c>
      <c r="D297">
        <v>45783.5</v>
      </c>
      <c r="E297">
        <f t="shared" si="8"/>
        <v>699.69000000000233</v>
      </c>
      <c r="F297">
        <f t="shared" si="9"/>
        <v>505.54296875</v>
      </c>
    </row>
    <row r="298" spans="1:6" x14ac:dyDescent="0.3">
      <c r="A298">
        <v>296</v>
      </c>
      <c r="B298">
        <v>45376.49</v>
      </c>
      <c r="C298">
        <v>46283.41015625</v>
      </c>
      <c r="D298">
        <v>46700.85</v>
      </c>
      <c r="E298">
        <f t="shared" si="8"/>
        <v>1324.3600000000006</v>
      </c>
      <c r="F298">
        <f t="shared" si="9"/>
        <v>417.43984374999854</v>
      </c>
    </row>
    <row r="299" spans="1:6" x14ac:dyDescent="0.3">
      <c r="A299">
        <v>297</v>
      </c>
      <c r="B299">
        <v>46650</v>
      </c>
      <c r="C299">
        <v>46296.06640625</v>
      </c>
      <c r="D299">
        <v>46579.14</v>
      </c>
      <c r="E299">
        <f t="shared" si="8"/>
        <v>70.860000000000582</v>
      </c>
      <c r="F299">
        <f t="shared" si="9"/>
        <v>283.07359374999942</v>
      </c>
    </row>
    <row r="300" spans="1:6" x14ac:dyDescent="0.3">
      <c r="A300">
        <v>298</v>
      </c>
      <c r="B300">
        <v>46486.92</v>
      </c>
      <c r="C300">
        <v>46289.36328125</v>
      </c>
      <c r="D300">
        <v>46785.05</v>
      </c>
      <c r="E300">
        <f t="shared" si="8"/>
        <v>298.13000000000466</v>
      </c>
      <c r="F300">
        <f t="shared" si="9"/>
        <v>495.68671875000291</v>
      </c>
    </row>
    <row r="301" spans="1:6" x14ac:dyDescent="0.3">
      <c r="A301">
        <v>299</v>
      </c>
      <c r="B301">
        <v>46648.21</v>
      </c>
      <c r="C301">
        <v>46295.91015625</v>
      </c>
      <c r="D301">
        <v>46650.01</v>
      </c>
      <c r="E301">
        <f t="shared" si="8"/>
        <v>1.8000000000029104</v>
      </c>
      <c r="F301">
        <f t="shared" si="9"/>
        <v>354.09984375000204</v>
      </c>
    </row>
    <row r="302" spans="1:6" x14ac:dyDescent="0.3">
      <c r="A302">
        <v>300</v>
      </c>
      <c r="B302">
        <v>46711.81</v>
      </c>
      <c r="C302">
        <v>46284.2265625</v>
      </c>
      <c r="D302">
        <v>46438.97</v>
      </c>
      <c r="E302">
        <f t="shared" si="8"/>
        <v>272.83999999999651</v>
      </c>
      <c r="F302">
        <f t="shared" si="9"/>
        <v>154.74343750000116</v>
      </c>
    </row>
    <row r="303" spans="1:6" x14ac:dyDescent="0.3">
      <c r="A303">
        <v>301</v>
      </c>
      <c r="B303">
        <v>46589.57</v>
      </c>
      <c r="C303">
        <v>46284.2734375</v>
      </c>
      <c r="D303">
        <v>45884.999999999898</v>
      </c>
      <c r="E303">
        <f t="shared" si="8"/>
        <v>704.57000000010157</v>
      </c>
      <c r="F303">
        <f t="shared" si="9"/>
        <v>399.27343750010186</v>
      </c>
    </row>
    <row r="304" spans="1:6" x14ac:dyDescent="0.3">
      <c r="A304">
        <v>302</v>
      </c>
      <c r="B304">
        <v>46657.31</v>
      </c>
      <c r="C304">
        <v>46297.703125</v>
      </c>
      <c r="D304">
        <v>46531.16</v>
      </c>
      <c r="E304">
        <f t="shared" si="8"/>
        <v>126.14999999999418</v>
      </c>
      <c r="F304">
        <f t="shared" si="9"/>
        <v>233.45687500000349</v>
      </c>
    </row>
    <row r="305" spans="1:6" x14ac:dyDescent="0.3">
      <c r="A305">
        <v>303</v>
      </c>
      <c r="B305">
        <v>46732.809999999903</v>
      </c>
      <c r="C305">
        <v>46297.44140625</v>
      </c>
      <c r="D305">
        <v>46621.22</v>
      </c>
      <c r="E305">
        <f t="shared" si="8"/>
        <v>111.58999999990192</v>
      </c>
      <c r="F305">
        <f t="shared" si="9"/>
        <v>323.77859375000116</v>
      </c>
    </row>
    <row r="306" spans="1:6" x14ac:dyDescent="0.3">
      <c r="A306">
        <v>304</v>
      </c>
      <c r="B306">
        <v>46643.49</v>
      </c>
      <c r="C306">
        <v>46301.6796875</v>
      </c>
      <c r="D306">
        <v>46423.57</v>
      </c>
      <c r="E306">
        <f t="shared" si="8"/>
        <v>219.91999999999825</v>
      </c>
      <c r="F306">
        <f t="shared" si="9"/>
        <v>121.89031249999971</v>
      </c>
    </row>
    <row r="307" spans="1:6" x14ac:dyDescent="0.3">
      <c r="A307">
        <v>305</v>
      </c>
      <c r="B307">
        <v>46650.41</v>
      </c>
      <c r="C307">
        <v>46289.8671875</v>
      </c>
      <c r="D307">
        <v>46740.33</v>
      </c>
      <c r="E307">
        <f t="shared" si="8"/>
        <v>89.919999999998254</v>
      </c>
      <c r="F307">
        <f t="shared" si="9"/>
        <v>450.46281250000175</v>
      </c>
    </row>
    <row r="308" spans="1:6" x14ac:dyDescent="0.3">
      <c r="A308">
        <v>306</v>
      </c>
      <c r="B308">
        <v>45783.5</v>
      </c>
      <c r="C308">
        <v>46273.2734375</v>
      </c>
      <c r="D308">
        <v>46601.059999999903</v>
      </c>
      <c r="E308">
        <f t="shared" si="8"/>
        <v>817.55999999990308</v>
      </c>
      <c r="F308">
        <f t="shared" si="9"/>
        <v>327.78656249990308</v>
      </c>
    </row>
    <row r="309" spans="1:6" x14ac:dyDescent="0.3">
      <c r="A309">
        <v>307</v>
      </c>
      <c r="B309">
        <v>46700.85</v>
      </c>
      <c r="C309">
        <v>46300.2890625</v>
      </c>
      <c r="D309">
        <v>46639.45</v>
      </c>
      <c r="E309">
        <f t="shared" si="8"/>
        <v>61.400000000001455</v>
      </c>
      <c r="F309">
        <f t="shared" si="9"/>
        <v>339.16093749999709</v>
      </c>
    </row>
    <row r="310" spans="1:6" x14ac:dyDescent="0.3">
      <c r="A310">
        <v>308</v>
      </c>
      <c r="B310">
        <v>46579.14</v>
      </c>
      <c r="C310">
        <v>46290.91015625</v>
      </c>
      <c r="D310">
        <v>46715.8</v>
      </c>
      <c r="E310">
        <f t="shared" si="8"/>
        <v>136.66000000000349</v>
      </c>
      <c r="F310">
        <f t="shared" si="9"/>
        <v>424.88984375000291</v>
      </c>
    </row>
    <row r="311" spans="1:6" x14ac:dyDescent="0.3">
      <c r="A311">
        <v>309</v>
      </c>
      <c r="B311">
        <v>46785.05</v>
      </c>
      <c r="C311">
        <v>46300.00390625</v>
      </c>
      <c r="D311">
        <v>45507.45</v>
      </c>
      <c r="E311">
        <f t="shared" si="8"/>
        <v>1277.6000000000058</v>
      </c>
      <c r="F311">
        <f t="shared" si="9"/>
        <v>792.55390625000291</v>
      </c>
    </row>
    <row r="312" spans="1:6" x14ac:dyDescent="0.3">
      <c r="A312">
        <v>310</v>
      </c>
      <c r="B312">
        <v>46650.01</v>
      </c>
      <c r="C312">
        <v>46288.921875</v>
      </c>
      <c r="D312">
        <v>46862.65</v>
      </c>
      <c r="E312">
        <f t="shared" si="8"/>
        <v>212.63999999999942</v>
      </c>
      <c r="F312">
        <f t="shared" si="9"/>
        <v>573.72812500000146</v>
      </c>
    </row>
    <row r="313" spans="1:6" x14ac:dyDescent="0.3">
      <c r="A313">
        <v>311</v>
      </c>
      <c r="B313">
        <v>46438.97</v>
      </c>
      <c r="C313">
        <v>46285.0625</v>
      </c>
      <c r="D313">
        <v>46780.66</v>
      </c>
      <c r="E313">
        <f t="shared" si="8"/>
        <v>341.69000000000233</v>
      </c>
      <c r="F313">
        <f t="shared" si="9"/>
        <v>495.59750000000349</v>
      </c>
    </row>
    <row r="314" spans="1:6" x14ac:dyDescent="0.3">
      <c r="A314">
        <v>312</v>
      </c>
      <c r="B314">
        <v>45884.999999999898</v>
      </c>
      <c r="C314">
        <v>46288.3984375</v>
      </c>
      <c r="D314">
        <v>45900</v>
      </c>
      <c r="E314">
        <f t="shared" si="8"/>
        <v>15.000000000101863</v>
      </c>
      <c r="F314">
        <f t="shared" si="9"/>
        <v>388.3984375</v>
      </c>
    </row>
    <row r="315" spans="1:6" x14ac:dyDescent="0.3">
      <c r="A315">
        <v>313</v>
      </c>
      <c r="B315">
        <v>46531.16</v>
      </c>
      <c r="C315">
        <v>46296.10546875</v>
      </c>
      <c r="D315">
        <v>46632.52</v>
      </c>
      <c r="E315">
        <f t="shared" si="8"/>
        <v>101.35999999999331</v>
      </c>
      <c r="F315">
        <f t="shared" si="9"/>
        <v>336.4145312499968</v>
      </c>
    </row>
    <row r="316" spans="1:6" x14ac:dyDescent="0.3">
      <c r="A316">
        <v>314</v>
      </c>
      <c r="B316">
        <v>46621.22</v>
      </c>
      <c r="C316">
        <v>46305.6953125</v>
      </c>
      <c r="D316">
        <v>46387.97</v>
      </c>
      <c r="E316">
        <f t="shared" si="8"/>
        <v>233.25</v>
      </c>
      <c r="F316">
        <f t="shared" si="9"/>
        <v>82.274687500001164</v>
      </c>
    </row>
    <row r="317" spans="1:6" x14ac:dyDescent="0.3">
      <c r="A317">
        <v>315</v>
      </c>
      <c r="B317">
        <v>46423.57</v>
      </c>
      <c r="C317">
        <v>46288.0546875</v>
      </c>
      <c r="D317">
        <v>46496.83</v>
      </c>
      <c r="E317">
        <f t="shared" si="8"/>
        <v>73.260000000002037</v>
      </c>
      <c r="F317">
        <f t="shared" si="9"/>
        <v>208.77531250000175</v>
      </c>
    </row>
    <row r="318" spans="1:6" x14ac:dyDescent="0.3">
      <c r="A318">
        <v>316</v>
      </c>
      <c r="B318">
        <v>46740.33</v>
      </c>
      <c r="C318">
        <v>46281.83203125</v>
      </c>
      <c r="D318">
        <v>46468.6</v>
      </c>
      <c r="E318">
        <f t="shared" si="8"/>
        <v>271.7300000000032</v>
      </c>
      <c r="F318">
        <f t="shared" si="9"/>
        <v>186.76796874999854</v>
      </c>
    </row>
    <row r="319" spans="1:6" x14ac:dyDescent="0.3">
      <c r="A319">
        <v>317</v>
      </c>
      <c r="B319">
        <v>46601.059999999903</v>
      </c>
      <c r="C319">
        <v>46301.859375</v>
      </c>
      <c r="D319">
        <v>46513.02</v>
      </c>
      <c r="E319">
        <f t="shared" si="8"/>
        <v>88.039999999906286</v>
      </c>
      <c r="F319">
        <f t="shared" si="9"/>
        <v>211.1606249999968</v>
      </c>
    </row>
    <row r="320" spans="1:6" x14ac:dyDescent="0.3">
      <c r="A320">
        <v>318</v>
      </c>
      <c r="B320">
        <v>46639.45</v>
      </c>
      <c r="C320">
        <v>46292.9765625</v>
      </c>
      <c r="D320">
        <v>46589.43</v>
      </c>
      <c r="E320">
        <f t="shared" si="8"/>
        <v>50.019999999996799</v>
      </c>
      <c r="F320">
        <f t="shared" si="9"/>
        <v>296.45343750000029</v>
      </c>
    </row>
    <row r="321" spans="1:6" x14ac:dyDescent="0.3">
      <c r="A321">
        <v>319</v>
      </c>
      <c r="B321">
        <v>46715.8</v>
      </c>
      <c r="C321">
        <v>46302.109375</v>
      </c>
      <c r="D321">
        <v>45784.61</v>
      </c>
      <c r="E321">
        <f t="shared" si="8"/>
        <v>931.19000000000233</v>
      </c>
      <c r="F321">
        <f t="shared" si="9"/>
        <v>517.49937499999942</v>
      </c>
    </row>
    <row r="322" spans="1:6" x14ac:dyDescent="0.3">
      <c r="A322">
        <v>320</v>
      </c>
      <c r="B322">
        <v>45507.45</v>
      </c>
      <c r="C322">
        <v>46276.34765625</v>
      </c>
      <c r="D322">
        <v>45497.529999999897</v>
      </c>
      <c r="E322">
        <f t="shared" si="8"/>
        <v>9.9200000001001172</v>
      </c>
      <c r="F322">
        <f t="shared" si="9"/>
        <v>778.81765625010303</v>
      </c>
    </row>
    <row r="323" spans="1:6" x14ac:dyDescent="0.3">
      <c r="A323">
        <v>321</v>
      </c>
      <c r="B323">
        <v>46862.65</v>
      </c>
      <c r="C323">
        <v>46292.05078125</v>
      </c>
      <c r="D323">
        <v>46604.18</v>
      </c>
      <c r="E323">
        <f t="shared" ref="E323:E386" si="10">SQRT(POWER(D323-B323,2))</f>
        <v>258.47000000000116</v>
      </c>
      <c r="F323">
        <f t="shared" ref="F323:F386" si="11">SQRT(POWER(D323-C323,2))</f>
        <v>312.12921875000029</v>
      </c>
    </row>
    <row r="324" spans="1:6" x14ac:dyDescent="0.3">
      <c r="A324">
        <v>322</v>
      </c>
      <c r="B324">
        <v>46780.66</v>
      </c>
      <c r="C324">
        <v>46291.33203125</v>
      </c>
      <c r="D324">
        <v>46644.59</v>
      </c>
      <c r="E324">
        <f t="shared" si="10"/>
        <v>136.07000000000698</v>
      </c>
      <c r="F324">
        <f t="shared" si="11"/>
        <v>353.25796874999651</v>
      </c>
    </row>
    <row r="325" spans="1:6" x14ac:dyDescent="0.3">
      <c r="A325">
        <v>323</v>
      </c>
      <c r="B325">
        <v>45900</v>
      </c>
      <c r="C325">
        <v>46286.30078125</v>
      </c>
      <c r="D325">
        <v>46791.21</v>
      </c>
      <c r="E325">
        <f t="shared" si="10"/>
        <v>891.20999999999913</v>
      </c>
      <c r="F325">
        <f t="shared" si="11"/>
        <v>504.90921874999913</v>
      </c>
    </row>
    <row r="326" spans="1:6" x14ac:dyDescent="0.3">
      <c r="A326">
        <v>324</v>
      </c>
      <c r="B326">
        <v>46632.52</v>
      </c>
      <c r="C326">
        <v>46308.49609375</v>
      </c>
      <c r="D326">
        <v>46672.19</v>
      </c>
      <c r="E326">
        <f t="shared" si="10"/>
        <v>39.67000000000553</v>
      </c>
      <c r="F326">
        <f t="shared" si="11"/>
        <v>363.69390625000233</v>
      </c>
    </row>
    <row r="327" spans="1:6" x14ac:dyDescent="0.3">
      <c r="A327">
        <v>325</v>
      </c>
      <c r="B327">
        <v>46387.97</v>
      </c>
      <c r="C327">
        <v>46285.515625</v>
      </c>
      <c r="D327">
        <v>45289.85</v>
      </c>
      <c r="E327">
        <f t="shared" si="10"/>
        <v>1098.1200000000026</v>
      </c>
      <c r="F327">
        <f t="shared" si="11"/>
        <v>995.66562500000146</v>
      </c>
    </row>
    <row r="328" spans="1:6" x14ac:dyDescent="0.3">
      <c r="A328">
        <v>326</v>
      </c>
      <c r="B328">
        <v>46496.83</v>
      </c>
      <c r="C328">
        <v>46285.671875</v>
      </c>
      <c r="D328">
        <v>46399.09</v>
      </c>
      <c r="E328">
        <f t="shared" si="10"/>
        <v>97.740000000005239</v>
      </c>
      <c r="F328">
        <f t="shared" si="11"/>
        <v>113.41812499999651</v>
      </c>
    </row>
    <row r="329" spans="1:6" x14ac:dyDescent="0.3">
      <c r="A329">
        <v>327</v>
      </c>
      <c r="B329">
        <v>46468.6</v>
      </c>
      <c r="C329">
        <v>46300.58984375</v>
      </c>
      <c r="D329">
        <v>46888.92</v>
      </c>
      <c r="E329">
        <f t="shared" si="10"/>
        <v>420.31999999999971</v>
      </c>
      <c r="F329">
        <f t="shared" si="11"/>
        <v>588.33015624999825</v>
      </c>
    </row>
    <row r="330" spans="1:6" x14ac:dyDescent="0.3">
      <c r="A330">
        <v>328</v>
      </c>
      <c r="B330">
        <v>46513.02</v>
      </c>
      <c r="C330">
        <v>46292.92578125</v>
      </c>
      <c r="D330">
        <v>46601.879999999903</v>
      </c>
      <c r="E330">
        <f t="shared" si="10"/>
        <v>88.859999999905995</v>
      </c>
      <c r="F330">
        <f t="shared" si="11"/>
        <v>308.95421874990279</v>
      </c>
    </row>
    <row r="331" spans="1:6" x14ac:dyDescent="0.3">
      <c r="A331">
        <v>329</v>
      </c>
      <c r="B331">
        <v>46589.43</v>
      </c>
      <c r="C331">
        <v>46301.5625</v>
      </c>
      <c r="D331">
        <v>46666.32</v>
      </c>
      <c r="E331">
        <f t="shared" si="10"/>
        <v>76.889999999999418</v>
      </c>
      <c r="F331">
        <f t="shared" si="11"/>
        <v>364.75749999999971</v>
      </c>
    </row>
    <row r="332" spans="1:6" x14ac:dyDescent="0.3">
      <c r="A332">
        <v>330</v>
      </c>
      <c r="B332">
        <v>45784.61</v>
      </c>
      <c r="C332">
        <v>46268.921875</v>
      </c>
      <c r="D332">
        <v>46589.4</v>
      </c>
      <c r="E332">
        <f t="shared" si="10"/>
        <v>804.79000000000087</v>
      </c>
      <c r="F332">
        <f t="shared" si="11"/>
        <v>320.47812500000146</v>
      </c>
    </row>
    <row r="333" spans="1:6" x14ac:dyDescent="0.3">
      <c r="A333">
        <v>331</v>
      </c>
      <c r="B333">
        <v>45497.529999999897</v>
      </c>
      <c r="C333">
        <v>46279.38671875</v>
      </c>
      <c r="D333">
        <v>45730</v>
      </c>
      <c r="E333">
        <f t="shared" si="10"/>
        <v>232.47000000010303</v>
      </c>
      <c r="F333">
        <f t="shared" si="11"/>
        <v>549.38671875</v>
      </c>
    </row>
    <row r="334" spans="1:6" x14ac:dyDescent="0.3">
      <c r="A334">
        <v>332</v>
      </c>
      <c r="B334">
        <v>46604.18</v>
      </c>
      <c r="C334">
        <v>46292.640625</v>
      </c>
      <c r="D334">
        <v>46655</v>
      </c>
      <c r="E334">
        <f t="shared" si="10"/>
        <v>50.819999999999709</v>
      </c>
      <c r="F334">
        <f t="shared" si="11"/>
        <v>362.359375</v>
      </c>
    </row>
    <row r="335" spans="1:6" x14ac:dyDescent="0.3">
      <c r="A335">
        <v>333</v>
      </c>
      <c r="B335">
        <v>46644.59</v>
      </c>
      <c r="C335">
        <v>46286.9921875</v>
      </c>
      <c r="D335">
        <v>46596.84</v>
      </c>
      <c r="E335">
        <f t="shared" si="10"/>
        <v>47.75</v>
      </c>
      <c r="F335">
        <f t="shared" si="11"/>
        <v>309.84781249999651</v>
      </c>
    </row>
    <row r="336" spans="1:6" x14ac:dyDescent="0.3">
      <c r="A336">
        <v>334</v>
      </c>
      <c r="B336">
        <v>46791.21</v>
      </c>
      <c r="C336">
        <v>46312.34765625</v>
      </c>
      <c r="D336">
        <v>46598.01</v>
      </c>
      <c r="E336">
        <f t="shared" si="10"/>
        <v>193.19999999999709</v>
      </c>
      <c r="F336">
        <f t="shared" si="11"/>
        <v>285.66234375000204</v>
      </c>
    </row>
    <row r="337" spans="1:6" x14ac:dyDescent="0.3">
      <c r="A337">
        <v>335</v>
      </c>
      <c r="B337">
        <v>46672.19</v>
      </c>
      <c r="C337">
        <v>46287.0625</v>
      </c>
      <c r="D337">
        <v>46541.919999999998</v>
      </c>
      <c r="E337">
        <f t="shared" si="10"/>
        <v>130.27000000000407</v>
      </c>
      <c r="F337">
        <f t="shared" si="11"/>
        <v>254.85749999999825</v>
      </c>
    </row>
    <row r="338" spans="1:6" x14ac:dyDescent="0.3">
      <c r="A338">
        <v>336</v>
      </c>
      <c r="B338">
        <v>45289.85</v>
      </c>
      <c r="C338">
        <v>46270.546875</v>
      </c>
      <c r="D338">
        <v>45262.25</v>
      </c>
      <c r="E338">
        <f t="shared" si="10"/>
        <v>27.599999999998545</v>
      </c>
      <c r="F338">
        <f t="shared" si="11"/>
        <v>1008.296875</v>
      </c>
    </row>
    <row r="339" spans="1:6" x14ac:dyDescent="0.3">
      <c r="A339">
        <v>337</v>
      </c>
      <c r="B339">
        <v>46399.09</v>
      </c>
      <c r="C339">
        <v>46297.80859375</v>
      </c>
      <c r="D339">
        <v>46672.22</v>
      </c>
      <c r="E339">
        <f t="shared" si="10"/>
        <v>273.13000000000466</v>
      </c>
      <c r="F339">
        <f t="shared" si="11"/>
        <v>374.41140625000116</v>
      </c>
    </row>
    <row r="340" spans="1:6" x14ac:dyDescent="0.3">
      <c r="A340">
        <v>338</v>
      </c>
      <c r="B340">
        <v>46888.92</v>
      </c>
      <c r="C340">
        <v>46297.24609375</v>
      </c>
      <c r="D340">
        <v>46658.85</v>
      </c>
      <c r="E340">
        <f t="shared" si="10"/>
        <v>230.06999999999971</v>
      </c>
      <c r="F340">
        <f t="shared" si="11"/>
        <v>361.60390624999854</v>
      </c>
    </row>
    <row r="341" spans="1:6" x14ac:dyDescent="0.3">
      <c r="A341">
        <v>339</v>
      </c>
      <c r="B341">
        <v>46601.879999999903</v>
      </c>
      <c r="C341">
        <v>46300.37890625</v>
      </c>
      <c r="D341">
        <v>46385.499999999898</v>
      </c>
      <c r="E341">
        <f t="shared" si="10"/>
        <v>216.38000000000466</v>
      </c>
      <c r="F341">
        <f t="shared" si="11"/>
        <v>85.121093749898137</v>
      </c>
    </row>
    <row r="342" spans="1:6" x14ac:dyDescent="0.3">
      <c r="A342">
        <v>340</v>
      </c>
      <c r="B342">
        <v>46666.32</v>
      </c>
      <c r="C342">
        <v>46278.515625</v>
      </c>
      <c r="D342">
        <v>46648.2</v>
      </c>
      <c r="E342">
        <f t="shared" si="10"/>
        <v>18.120000000002619</v>
      </c>
      <c r="F342">
        <f t="shared" si="11"/>
        <v>369.68437499999709</v>
      </c>
    </row>
    <row r="343" spans="1:6" x14ac:dyDescent="0.3">
      <c r="A343">
        <v>341</v>
      </c>
      <c r="B343">
        <v>46589.4</v>
      </c>
      <c r="C343">
        <v>46283.171875</v>
      </c>
      <c r="D343">
        <v>46536</v>
      </c>
      <c r="E343">
        <f t="shared" si="10"/>
        <v>53.400000000001455</v>
      </c>
      <c r="F343">
        <f t="shared" si="11"/>
        <v>252.828125</v>
      </c>
    </row>
    <row r="344" spans="1:6" x14ac:dyDescent="0.3">
      <c r="A344">
        <v>342</v>
      </c>
      <c r="B344">
        <v>45730</v>
      </c>
      <c r="C344">
        <v>46281.86328125</v>
      </c>
      <c r="D344">
        <v>46708.89</v>
      </c>
      <c r="E344">
        <f t="shared" si="10"/>
        <v>978.88999999999942</v>
      </c>
      <c r="F344">
        <f t="shared" si="11"/>
        <v>427.02671874999942</v>
      </c>
    </row>
    <row r="345" spans="1:6" x14ac:dyDescent="0.3">
      <c r="A345">
        <v>343</v>
      </c>
      <c r="B345">
        <v>46655</v>
      </c>
      <c r="C345">
        <v>46289.1484375</v>
      </c>
      <c r="D345">
        <v>45782.51</v>
      </c>
      <c r="E345">
        <f t="shared" si="10"/>
        <v>872.48999999999796</v>
      </c>
      <c r="F345">
        <f t="shared" si="11"/>
        <v>506.63843749999796</v>
      </c>
    </row>
    <row r="346" spans="1:6" x14ac:dyDescent="0.3">
      <c r="A346">
        <v>344</v>
      </c>
      <c r="B346">
        <v>46596.84</v>
      </c>
      <c r="C346">
        <v>46312.05078125</v>
      </c>
      <c r="D346">
        <v>46616.73</v>
      </c>
      <c r="E346">
        <f t="shared" si="10"/>
        <v>19.890000000006694</v>
      </c>
      <c r="F346">
        <f t="shared" si="11"/>
        <v>304.6792187500032</v>
      </c>
    </row>
    <row r="347" spans="1:6" x14ac:dyDescent="0.3">
      <c r="A347">
        <v>345</v>
      </c>
      <c r="B347">
        <v>46598.01</v>
      </c>
      <c r="C347">
        <v>46288.125</v>
      </c>
      <c r="D347">
        <v>46665</v>
      </c>
      <c r="E347">
        <f t="shared" si="10"/>
        <v>66.989999999997963</v>
      </c>
      <c r="F347">
        <f t="shared" si="11"/>
        <v>376.875</v>
      </c>
    </row>
    <row r="348" spans="1:6" x14ac:dyDescent="0.3">
      <c r="A348">
        <v>346</v>
      </c>
      <c r="B348">
        <v>46541.919999999998</v>
      </c>
      <c r="C348">
        <v>46278.64453125</v>
      </c>
      <c r="D348">
        <v>46665.5</v>
      </c>
      <c r="E348">
        <f t="shared" si="10"/>
        <v>123.58000000000175</v>
      </c>
      <c r="F348">
        <f t="shared" si="11"/>
        <v>386.85546875</v>
      </c>
    </row>
    <row r="349" spans="1:6" x14ac:dyDescent="0.3">
      <c r="A349">
        <v>347</v>
      </c>
      <c r="B349">
        <v>45262.25</v>
      </c>
      <c r="C349">
        <v>46279.203125</v>
      </c>
      <c r="D349">
        <v>46491.1</v>
      </c>
      <c r="E349">
        <f t="shared" si="10"/>
        <v>1228.8499999999985</v>
      </c>
      <c r="F349">
        <f t="shared" si="11"/>
        <v>211.89687499999854</v>
      </c>
    </row>
    <row r="350" spans="1:6" x14ac:dyDescent="0.3">
      <c r="A350">
        <v>348</v>
      </c>
      <c r="B350">
        <v>46672.22</v>
      </c>
      <c r="C350">
        <v>46298.53515625</v>
      </c>
      <c r="D350">
        <v>46058.38</v>
      </c>
      <c r="E350">
        <f t="shared" si="10"/>
        <v>613.84000000000378</v>
      </c>
      <c r="F350">
        <f t="shared" si="11"/>
        <v>240.15515625000262</v>
      </c>
    </row>
    <row r="351" spans="1:6" x14ac:dyDescent="0.3">
      <c r="A351">
        <v>349</v>
      </c>
      <c r="B351">
        <v>46658.85</v>
      </c>
      <c r="C351">
        <v>46299.66796875</v>
      </c>
      <c r="D351">
        <v>46633.26</v>
      </c>
      <c r="E351">
        <f t="shared" si="10"/>
        <v>25.589999999996508</v>
      </c>
      <c r="F351">
        <f t="shared" si="11"/>
        <v>333.59203125000204</v>
      </c>
    </row>
    <row r="352" spans="1:6" x14ac:dyDescent="0.3">
      <c r="A352">
        <v>350</v>
      </c>
      <c r="B352">
        <v>46385.499999999898</v>
      </c>
      <c r="C352">
        <v>46282.0625</v>
      </c>
      <c r="D352">
        <v>45756.14</v>
      </c>
      <c r="E352">
        <f t="shared" si="10"/>
        <v>629.35999999989872</v>
      </c>
      <c r="F352">
        <f t="shared" si="11"/>
        <v>525.92250000000058</v>
      </c>
    </row>
    <row r="353" spans="1:6" x14ac:dyDescent="0.3">
      <c r="A353">
        <v>351</v>
      </c>
      <c r="B353">
        <v>46648.2</v>
      </c>
      <c r="C353">
        <v>46288.07421875</v>
      </c>
      <c r="D353">
        <v>46750.21</v>
      </c>
      <c r="E353">
        <f t="shared" si="10"/>
        <v>102.01000000000204</v>
      </c>
      <c r="F353">
        <f t="shared" si="11"/>
        <v>462.13578124999913</v>
      </c>
    </row>
    <row r="354" spans="1:6" x14ac:dyDescent="0.3">
      <c r="A354">
        <v>352</v>
      </c>
      <c r="B354">
        <v>46536</v>
      </c>
      <c r="C354">
        <v>46283.0078125</v>
      </c>
      <c r="D354">
        <v>46719</v>
      </c>
      <c r="E354">
        <f t="shared" si="10"/>
        <v>183</v>
      </c>
      <c r="F354">
        <f t="shared" si="11"/>
        <v>435.9921875</v>
      </c>
    </row>
    <row r="355" spans="1:6" x14ac:dyDescent="0.3">
      <c r="A355">
        <v>353</v>
      </c>
      <c r="B355">
        <v>46708.89</v>
      </c>
      <c r="C355">
        <v>46291.95703125</v>
      </c>
      <c r="D355">
        <v>46631.65</v>
      </c>
      <c r="E355">
        <f t="shared" si="10"/>
        <v>77.239999999997963</v>
      </c>
      <c r="F355">
        <f t="shared" si="11"/>
        <v>339.69296875000146</v>
      </c>
    </row>
    <row r="356" spans="1:6" x14ac:dyDescent="0.3">
      <c r="A356">
        <v>354</v>
      </c>
      <c r="B356">
        <v>45782.51</v>
      </c>
      <c r="C356">
        <v>46299.34375</v>
      </c>
      <c r="D356">
        <v>46157</v>
      </c>
      <c r="E356">
        <f t="shared" si="10"/>
        <v>374.48999999999796</v>
      </c>
      <c r="F356">
        <f t="shared" si="11"/>
        <v>142.34375</v>
      </c>
    </row>
    <row r="357" spans="1:6" x14ac:dyDescent="0.3">
      <c r="A357">
        <v>355</v>
      </c>
      <c r="B357">
        <v>46616.73</v>
      </c>
      <c r="C357">
        <v>46289.15625</v>
      </c>
      <c r="D357">
        <v>45900.45</v>
      </c>
      <c r="E357">
        <f t="shared" si="10"/>
        <v>716.28000000000611</v>
      </c>
      <c r="F357">
        <f t="shared" si="11"/>
        <v>388.70625000000291</v>
      </c>
    </row>
    <row r="358" spans="1:6" x14ac:dyDescent="0.3">
      <c r="A358">
        <v>356</v>
      </c>
      <c r="B358">
        <v>46665</v>
      </c>
      <c r="C358">
        <v>46287.19921875</v>
      </c>
      <c r="D358">
        <v>46708.37</v>
      </c>
      <c r="E358">
        <f t="shared" si="10"/>
        <v>43.370000000002619</v>
      </c>
      <c r="F358">
        <f t="shared" si="11"/>
        <v>421.17078125000262</v>
      </c>
    </row>
    <row r="359" spans="1:6" x14ac:dyDescent="0.3">
      <c r="A359">
        <v>357</v>
      </c>
      <c r="B359">
        <v>46665.5</v>
      </c>
      <c r="C359">
        <v>46284.17578125</v>
      </c>
      <c r="D359">
        <v>46612.79</v>
      </c>
      <c r="E359">
        <f t="shared" si="10"/>
        <v>52.709999999999127</v>
      </c>
      <c r="F359">
        <f t="shared" si="11"/>
        <v>328.61421875000087</v>
      </c>
    </row>
    <row r="360" spans="1:6" x14ac:dyDescent="0.3">
      <c r="A360">
        <v>358</v>
      </c>
      <c r="B360">
        <v>46491.1</v>
      </c>
      <c r="C360">
        <v>46296.609375</v>
      </c>
      <c r="D360">
        <v>45739.91</v>
      </c>
      <c r="E360">
        <f t="shared" si="10"/>
        <v>751.18999999999505</v>
      </c>
      <c r="F360">
        <f t="shared" si="11"/>
        <v>556.69937499999651</v>
      </c>
    </row>
    <row r="361" spans="1:6" x14ac:dyDescent="0.3">
      <c r="A361">
        <v>359</v>
      </c>
      <c r="B361">
        <v>46058.38</v>
      </c>
      <c r="C361">
        <v>46291.5625</v>
      </c>
      <c r="D361">
        <v>46412.63</v>
      </c>
      <c r="E361">
        <f t="shared" si="10"/>
        <v>354.25</v>
      </c>
      <c r="F361">
        <f t="shared" si="11"/>
        <v>121.06749999999738</v>
      </c>
    </row>
    <row r="362" spans="1:6" x14ac:dyDescent="0.3">
      <c r="A362">
        <v>360</v>
      </c>
      <c r="B362">
        <v>46633.26</v>
      </c>
      <c r="C362">
        <v>46289.15234375</v>
      </c>
      <c r="D362">
        <v>46656.77</v>
      </c>
      <c r="E362">
        <f t="shared" si="10"/>
        <v>23.509999999994761</v>
      </c>
      <c r="F362">
        <f t="shared" si="11"/>
        <v>367.6176562499968</v>
      </c>
    </row>
    <row r="363" spans="1:6" x14ac:dyDescent="0.3">
      <c r="A363">
        <v>361</v>
      </c>
      <c r="B363">
        <v>45756.14</v>
      </c>
      <c r="C363">
        <v>46279.27734375</v>
      </c>
      <c r="D363">
        <v>46904.81</v>
      </c>
      <c r="E363">
        <f t="shared" si="10"/>
        <v>1148.6699999999983</v>
      </c>
      <c r="F363">
        <f t="shared" si="11"/>
        <v>625.53265624999767</v>
      </c>
    </row>
    <row r="364" spans="1:6" x14ac:dyDescent="0.3">
      <c r="A364">
        <v>362</v>
      </c>
      <c r="B364">
        <v>46750.21</v>
      </c>
      <c r="C364">
        <v>46288.2734375</v>
      </c>
      <c r="D364">
        <v>46724.480000000003</v>
      </c>
      <c r="E364">
        <f t="shared" si="10"/>
        <v>25.729999999995925</v>
      </c>
      <c r="F364">
        <f t="shared" si="11"/>
        <v>436.2065625000032</v>
      </c>
    </row>
    <row r="365" spans="1:6" x14ac:dyDescent="0.3">
      <c r="A365">
        <v>363</v>
      </c>
      <c r="B365">
        <v>46719</v>
      </c>
      <c r="C365">
        <v>46294.44140625</v>
      </c>
      <c r="D365">
        <v>46687.78</v>
      </c>
      <c r="E365">
        <f t="shared" si="10"/>
        <v>31.220000000001164</v>
      </c>
      <c r="F365">
        <f t="shared" si="11"/>
        <v>393.33859374999884</v>
      </c>
    </row>
    <row r="366" spans="1:6" x14ac:dyDescent="0.3">
      <c r="A366">
        <v>364</v>
      </c>
      <c r="B366">
        <v>46631.65</v>
      </c>
      <c r="C366">
        <v>46299.73828125</v>
      </c>
      <c r="D366">
        <v>46540.74</v>
      </c>
      <c r="E366">
        <f t="shared" si="10"/>
        <v>90.910000000003492</v>
      </c>
      <c r="F366">
        <f t="shared" si="11"/>
        <v>241.00171874999796</v>
      </c>
    </row>
    <row r="367" spans="1:6" x14ac:dyDescent="0.3">
      <c r="A367">
        <v>365</v>
      </c>
      <c r="B367">
        <v>46157</v>
      </c>
      <c r="C367">
        <v>46284.2109375</v>
      </c>
      <c r="D367">
        <v>46615.63</v>
      </c>
      <c r="E367">
        <f t="shared" si="10"/>
        <v>458.62999999999738</v>
      </c>
      <c r="F367">
        <f t="shared" si="11"/>
        <v>331.41906249999738</v>
      </c>
    </row>
    <row r="368" spans="1:6" x14ac:dyDescent="0.3">
      <c r="A368">
        <v>366</v>
      </c>
      <c r="B368">
        <v>45900.45</v>
      </c>
      <c r="C368">
        <v>46281.91015625</v>
      </c>
      <c r="D368">
        <v>46661</v>
      </c>
      <c r="E368">
        <f t="shared" si="10"/>
        <v>760.55000000000291</v>
      </c>
      <c r="F368">
        <f t="shared" si="11"/>
        <v>379.08984375</v>
      </c>
    </row>
    <row r="369" spans="1:6" x14ac:dyDescent="0.3">
      <c r="A369">
        <v>367</v>
      </c>
      <c r="B369">
        <v>46708.37</v>
      </c>
      <c r="C369">
        <v>46289.89453125</v>
      </c>
      <c r="D369">
        <v>45926.3</v>
      </c>
      <c r="E369">
        <f t="shared" si="10"/>
        <v>782.06999999999971</v>
      </c>
      <c r="F369">
        <f t="shared" si="11"/>
        <v>363.59453124999709</v>
      </c>
    </row>
    <row r="370" spans="1:6" x14ac:dyDescent="0.3">
      <c r="A370">
        <v>368</v>
      </c>
      <c r="B370">
        <v>46612.79</v>
      </c>
      <c r="C370">
        <v>46295.58203125</v>
      </c>
      <c r="D370">
        <v>46655.88</v>
      </c>
      <c r="E370">
        <f t="shared" si="10"/>
        <v>43.089999999996508</v>
      </c>
      <c r="F370">
        <f t="shared" si="11"/>
        <v>360.29796874999738</v>
      </c>
    </row>
    <row r="371" spans="1:6" x14ac:dyDescent="0.3">
      <c r="A371">
        <v>369</v>
      </c>
      <c r="B371">
        <v>45739.91</v>
      </c>
      <c r="C371">
        <v>46278.6953125</v>
      </c>
      <c r="D371">
        <v>46478.01</v>
      </c>
      <c r="E371">
        <f t="shared" si="10"/>
        <v>738.09999999999854</v>
      </c>
      <c r="F371">
        <f t="shared" si="11"/>
        <v>199.31468750000204</v>
      </c>
    </row>
    <row r="372" spans="1:6" x14ac:dyDescent="0.3">
      <c r="A372">
        <v>370</v>
      </c>
      <c r="B372">
        <v>46412.63</v>
      </c>
      <c r="C372">
        <v>46291.265625</v>
      </c>
      <c r="D372">
        <v>46593.67</v>
      </c>
      <c r="E372">
        <f t="shared" si="10"/>
        <v>181.04000000000087</v>
      </c>
      <c r="F372">
        <f t="shared" si="11"/>
        <v>302.40437499999825</v>
      </c>
    </row>
    <row r="373" spans="1:6" x14ac:dyDescent="0.3">
      <c r="A373">
        <v>371</v>
      </c>
      <c r="B373">
        <v>46656.77</v>
      </c>
      <c r="C373">
        <v>46285.1640625</v>
      </c>
      <c r="D373">
        <v>46729.82</v>
      </c>
      <c r="E373">
        <f t="shared" si="10"/>
        <v>73.05000000000291</v>
      </c>
      <c r="F373">
        <f t="shared" si="11"/>
        <v>444.65593749999971</v>
      </c>
    </row>
    <row r="374" spans="1:6" x14ac:dyDescent="0.3">
      <c r="A374">
        <v>372</v>
      </c>
      <c r="B374">
        <v>46904.81</v>
      </c>
      <c r="C374">
        <v>46295.12890625</v>
      </c>
      <c r="D374">
        <v>46672.6</v>
      </c>
      <c r="E374">
        <f t="shared" si="10"/>
        <v>232.20999999999913</v>
      </c>
      <c r="F374">
        <f t="shared" si="11"/>
        <v>377.47109374999854</v>
      </c>
    </row>
    <row r="375" spans="1:6" x14ac:dyDescent="0.3">
      <c r="A375">
        <v>373</v>
      </c>
      <c r="B375">
        <v>46724.480000000003</v>
      </c>
      <c r="C375">
        <v>46296.33203125</v>
      </c>
      <c r="D375">
        <v>46135.23</v>
      </c>
      <c r="E375">
        <f t="shared" si="10"/>
        <v>589.25</v>
      </c>
      <c r="F375">
        <f t="shared" si="11"/>
        <v>161.1020312499968</v>
      </c>
    </row>
    <row r="376" spans="1:6" x14ac:dyDescent="0.3">
      <c r="A376">
        <v>374</v>
      </c>
      <c r="B376">
        <v>46687.78</v>
      </c>
      <c r="C376">
        <v>46301.47265625</v>
      </c>
      <c r="D376">
        <v>46723.22</v>
      </c>
      <c r="E376">
        <f t="shared" si="10"/>
        <v>35.440000000002328</v>
      </c>
      <c r="F376">
        <f t="shared" si="11"/>
        <v>421.74734375000116</v>
      </c>
    </row>
    <row r="377" spans="1:6" x14ac:dyDescent="0.3">
      <c r="A377">
        <v>375</v>
      </c>
      <c r="B377">
        <v>46540.74</v>
      </c>
      <c r="C377">
        <v>46284.0625</v>
      </c>
      <c r="D377">
        <v>46170.14</v>
      </c>
      <c r="E377">
        <f t="shared" si="10"/>
        <v>370.59999999999854</v>
      </c>
      <c r="F377">
        <f t="shared" si="11"/>
        <v>113.92250000000058</v>
      </c>
    </row>
    <row r="378" spans="1:6" x14ac:dyDescent="0.3">
      <c r="A378">
        <v>376</v>
      </c>
      <c r="B378">
        <v>46615.63</v>
      </c>
      <c r="C378">
        <v>46289.2578125</v>
      </c>
      <c r="D378">
        <v>46650.04</v>
      </c>
      <c r="E378">
        <f t="shared" si="10"/>
        <v>34.410000000003492</v>
      </c>
      <c r="F378">
        <f t="shared" si="11"/>
        <v>360.78218750000087</v>
      </c>
    </row>
    <row r="379" spans="1:6" x14ac:dyDescent="0.3">
      <c r="A379">
        <v>377</v>
      </c>
      <c r="B379">
        <v>46661</v>
      </c>
      <c r="C379">
        <v>46294.25390625</v>
      </c>
      <c r="D379">
        <v>46631.3</v>
      </c>
      <c r="E379">
        <f t="shared" si="10"/>
        <v>29.69999999999709</v>
      </c>
      <c r="F379">
        <f t="shared" si="11"/>
        <v>337.04609375000291</v>
      </c>
    </row>
    <row r="380" spans="1:6" x14ac:dyDescent="0.3">
      <c r="A380">
        <v>378</v>
      </c>
      <c r="B380">
        <v>45926.3</v>
      </c>
      <c r="C380">
        <v>46286.24609375</v>
      </c>
      <c r="D380">
        <v>46661.48</v>
      </c>
      <c r="E380">
        <f t="shared" si="10"/>
        <v>735.18000000000029</v>
      </c>
      <c r="F380">
        <f t="shared" si="11"/>
        <v>375.2339062500032</v>
      </c>
    </row>
    <row r="381" spans="1:6" x14ac:dyDescent="0.3">
      <c r="A381">
        <v>379</v>
      </c>
      <c r="B381">
        <v>46655.88</v>
      </c>
      <c r="C381">
        <v>46281.29296875</v>
      </c>
      <c r="D381">
        <v>45769.52</v>
      </c>
      <c r="E381">
        <f t="shared" si="10"/>
        <v>886.36000000000058</v>
      </c>
      <c r="F381">
        <f t="shared" si="11"/>
        <v>511.7729687500032</v>
      </c>
    </row>
    <row r="382" spans="1:6" x14ac:dyDescent="0.3">
      <c r="A382">
        <v>380</v>
      </c>
      <c r="B382">
        <v>46478.01</v>
      </c>
      <c r="C382">
        <v>46293.5234375</v>
      </c>
      <c r="D382">
        <v>45756.78</v>
      </c>
      <c r="E382">
        <f t="shared" si="10"/>
        <v>721.2300000000032</v>
      </c>
      <c r="F382">
        <f t="shared" si="11"/>
        <v>536.74343750000116</v>
      </c>
    </row>
    <row r="383" spans="1:6" x14ac:dyDescent="0.3">
      <c r="A383">
        <v>381</v>
      </c>
      <c r="B383">
        <v>46593.67</v>
      </c>
      <c r="C383">
        <v>46289.5234375</v>
      </c>
      <c r="D383">
        <v>45892.239999999903</v>
      </c>
      <c r="E383">
        <f t="shared" si="10"/>
        <v>701.43000000009488</v>
      </c>
      <c r="F383">
        <f t="shared" si="11"/>
        <v>397.28343750009662</v>
      </c>
    </row>
    <row r="384" spans="1:6" x14ac:dyDescent="0.3">
      <c r="A384">
        <v>382</v>
      </c>
      <c r="B384">
        <v>46729.82</v>
      </c>
      <c r="C384">
        <v>46298.5234375</v>
      </c>
      <c r="D384">
        <v>46422.59</v>
      </c>
      <c r="E384">
        <f t="shared" si="10"/>
        <v>307.2300000000032</v>
      </c>
      <c r="F384">
        <f t="shared" si="11"/>
        <v>124.06656249999651</v>
      </c>
    </row>
    <row r="385" spans="1:6" x14ac:dyDescent="0.3">
      <c r="A385">
        <v>383</v>
      </c>
      <c r="B385">
        <v>46672.6</v>
      </c>
      <c r="C385">
        <v>46296.94921875</v>
      </c>
      <c r="D385">
        <v>45735.4</v>
      </c>
      <c r="E385">
        <f t="shared" si="10"/>
        <v>937.19999999999709</v>
      </c>
      <c r="F385">
        <f t="shared" si="11"/>
        <v>561.54921874999854</v>
      </c>
    </row>
    <row r="386" spans="1:6" x14ac:dyDescent="0.3">
      <c r="A386">
        <v>384</v>
      </c>
      <c r="B386">
        <v>46135.23</v>
      </c>
      <c r="C386">
        <v>46295.19140625</v>
      </c>
      <c r="D386">
        <v>45707.85</v>
      </c>
      <c r="E386">
        <f t="shared" si="10"/>
        <v>427.38000000000466</v>
      </c>
      <c r="F386">
        <f t="shared" si="11"/>
        <v>587.34140625000146</v>
      </c>
    </row>
    <row r="387" spans="1:6" x14ac:dyDescent="0.3">
      <c r="A387">
        <v>385</v>
      </c>
      <c r="B387">
        <v>46723.22</v>
      </c>
      <c r="C387">
        <v>46287.2265625</v>
      </c>
      <c r="D387">
        <v>46657.51</v>
      </c>
      <c r="E387">
        <f t="shared" ref="E387:E450" si="12">SQRT(POWER(D387-B387,2))</f>
        <v>65.709999999999127</v>
      </c>
      <c r="F387">
        <f t="shared" ref="F387:F450" si="13">SQRT(POWER(D387-C387,2))</f>
        <v>370.28343750000204</v>
      </c>
    </row>
    <row r="388" spans="1:6" x14ac:dyDescent="0.3">
      <c r="A388">
        <v>386</v>
      </c>
      <c r="B388">
        <v>46170.14</v>
      </c>
      <c r="C388">
        <v>46287.68359375</v>
      </c>
      <c r="D388">
        <v>45900.44</v>
      </c>
      <c r="E388">
        <f t="shared" si="12"/>
        <v>269.69999999999709</v>
      </c>
      <c r="F388">
        <f t="shared" si="13"/>
        <v>387.24359374999767</v>
      </c>
    </row>
    <row r="389" spans="1:6" x14ac:dyDescent="0.3">
      <c r="A389">
        <v>387</v>
      </c>
      <c r="B389">
        <v>46650.04</v>
      </c>
      <c r="C389">
        <v>46297.44140625</v>
      </c>
      <c r="D389">
        <v>46659.99</v>
      </c>
      <c r="E389">
        <f t="shared" si="12"/>
        <v>9.9499999999970896</v>
      </c>
      <c r="F389">
        <f t="shared" si="13"/>
        <v>362.54859374999796</v>
      </c>
    </row>
    <row r="390" spans="1:6" x14ac:dyDescent="0.3">
      <c r="A390">
        <v>388</v>
      </c>
      <c r="B390">
        <v>46631.3</v>
      </c>
      <c r="C390">
        <v>46286.25390625</v>
      </c>
      <c r="D390">
        <v>45959.34</v>
      </c>
      <c r="E390">
        <f t="shared" si="12"/>
        <v>671.9600000000064</v>
      </c>
      <c r="F390">
        <f t="shared" si="13"/>
        <v>326.91390625000349</v>
      </c>
    </row>
    <row r="391" spans="1:6" x14ac:dyDescent="0.3">
      <c r="A391">
        <v>389</v>
      </c>
      <c r="B391">
        <v>46661.48</v>
      </c>
      <c r="C391">
        <v>46285.2421875</v>
      </c>
      <c r="D391">
        <v>46750.01</v>
      </c>
      <c r="E391">
        <f t="shared" si="12"/>
        <v>88.529999999998836</v>
      </c>
      <c r="F391">
        <f t="shared" si="13"/>
        <v>464.76781250000204</v>
      </c>
    </row>
    <row r="392" spans="1:6" x14ac:dyDescent="0.3">
      <c r="A392">
        <v>390</v>
      </c>
      <c r="B392">
        <v>45769.52</v>
      </c>
      <c r="C392">
        <v>46284.12890625</v>
      </c>
      <c r="D392">
        <v>46826.01</v>
      </c>
      <c r="E392">
        <f t="shared" si="12"/>
        <v>1056.4900000000052</v>
      </c>
      <c r="F392">
        <f t="shared" si="13"/>
        <v>541.88109375000204</v>
      </c>
    </row>
    <row r="393" spans="1:6" x14ac:dyDescent="0.3">
      <c r="A393">
        <v>391</v>
      </c>
      <c r="B393">
        <v>45756.78</v>
      </c>
      <c r="C393">
        <v>46280.640625</v>
      </c>
      <c r="D393">
        <v>46652.17</v>
      </c>
      <c r="E393">
        <f t="shared" si="12"/>
        <v>895.38999999999942</v>
      </c>
      <c r="F393">
        <f t="shared" si="13"/>
        <v>371.52937499999825</v>
      </c>
    </row>
    <row r="394" spans="1:6" x14ac:dyDescent="0.3">
      <c r="A394">
        <v>392</v>
      </c>
      <c r="B394">
        <v>45892.239999999903</v>
      </c>
      <c r="C394">
        <v>46289.94921875</v>
      </c>
      <c r="D394">
        <v>46706.29</v>
      </c>
      <c r="E394">
        <f t="shared" si="12"/>
        <v>814.0500000000975</v>
      </c>
      <c r="F394">
        <f t="shared" si="13"/>
        <v>416.34078125000087</v>
      </c>
    </row>
    <row r="395" spans="1:6" x14ac:dyDescent="0.3">
      <c r="A395">
        <v>393</v>
      </c>
      <c r="B395">
        <v>46422.59</v>
      </c>
      <c r="C395">
        <v>46294.015625</v>
      </c>
      <c r="D395">
        <v>46735.29</v>
      </c>
      <c r="E395">
        <f t="shared" si="12"/>
        <v>312.70000000000437</v>
      </c>
      <c r="F395">
        <f t="shared" si="13"/>
        <v>441.27437500000087</v>
      </c>
    </row>
    <row r="396" spans="1:6" x14ac:dyDescent="0.3">
      <c r="A396">
        <v>394</v>
      </c>
      <c r="B396">
        <v>45735.4</v>
      </c>
      <c r="C396">
        <v>46283.14453125</v>
      </c>
      <c r="D396">
        <v>45702.93</v>
      </c>
      <c r="E396">
        <f t="shared" si="12"/>
        <v>32.470000000001164</v>
      </c>
      <c r="F396">
        <f t="shared" si="13"/>
        <v>580.21453124999971</v>
      </c>
    </row>
    <row r="397" spans="1:6" x14ac:dyDescent="0.3">
      <c r="A397">
        <v>395</v>
      </c>
      <c r="B397">
        <v>45707.85</v>
      </c>
      <c r="C397">
        <v>46277.26171875</v>
      </c>
      <c r="D397">
        <v>46081.54</v>
      </c>
      <c r="E397">
        <f t="shared" si="12"/>
        <v>373.69000000000233</v>
      </c>
      <c r="F397">
        <f t="shared" si="13"/>
        <v>195.72171874999913</v>
      </c>
    </row>
    <row r="398" spans="1:6" x14ac:dyDescent="0.3">
      <c r="A398">
        <v>396</v>
      </c>
      <c r="B398">
        <v>46657.51</v>
      </c>
      <c r="C398">
        <v>46294.203125</v>
      </c>
      <c r="D398">
        <v>45752.01</v>
      </c>
      <c r="E398">
        <f t="shared" si="12"/>
        <v>905.5</v>
      </c>
      <c r="F398">
        <f t="shared" si="13"/>
        <v>542.19312499999796</v>
      </c>
    </row>
    <row r="399" spans="1:6" x14ac:dyDescent="0.3">
      <c r="A399">
        <v>397</v>
      </c>
      <c r="B399">
        <v>45900.44</v>
      </c>
      <c r="C399">
        <v>46289.1484375</v>
      </c>
      <c r="D399">
        <v>46450</v>
      </c>
      <c r="E399">
        <f t="shared" si="12"/>
        <v>549.55999999999767</v>
      </c>
      <c r="F399">
        <f t="shared" si="13"/>
        <v>160.8515625</v>
      </c>
    </row>
    <row r="400" spans="1:6" x14ac:dyDescent="0.3">
      <c r="A400">
        <v>398</v>
      </c>
      <c r="B400">
        <v>46659.99</v>
      </c>
      <c r="C400">
        <v>46288.1875</v>
      </c>
      <c r="D400">
        <v>46658.9</v>
      </c>
      <c r="E400">
        <f t="shared" si="12"/>
        <v>1.0899999999965075</v>
      </c>
      <c r="F400">
        <f t="shared" si="13"/>
        <v>370.71250000000146</v>
      </c>
    </row>
    <row r="401" spans="1:6" x14ac:dyDescent="0.3">
      <c r="A401">
        <v>399</v>
      </c>
      <c r="B401">
        <v>45959.34</v>
      </c>
      <c r="C401">
        <v>46279.16796875</v>
      </c>
      <c r="D401">
        <v>45980.33</v>
      </c>
      <c r="E401">
        <f t="shared" si="12"/>
        <v>20.990000000005239</v>
      </c>
      <c r="F401">
        <f t="shared" si="13"/>
        <v>298.83796874999825</v>
      </c>
    </row>
    <row r="402" spans="1:6" x14ac:dyDescent="0.3">
      <c r="A402">
        <v>400</v>
      </c>
      <c r="B402">
        <v>46750.01</v>
      </c>
      <c r="C402">
        <v>46291.5546875</v>
      </c>
      <c r="D402">
        <v>46729.83</v>
      </c>
      <c r="E402">
        <f t="shared" si="12"/>
        <v>20.180000000000291</v>
      </c>
      <c r="F402">
        <f t="shared" si="13"/>
        <v>438.27531250000175</v>
      </c>
    </row>
    <row r="403" spans="1:6" x14ac:dyDescent="0.3">
      <c r="A403">
        <v>401</v>
      </c>
      <c r="B403">
        <v>46826.01</v>
      </c>
      <c r="C403">
        <v>46289.32421875</v>
      </c>
      <c r="D403">
        <v>45736.379999999903</v>
      </c>
      <c r="E403">
        <f t="shared" si="12"/>
        <v>1089.6300000000992</v>
      </c>
      <c r="F403">
        <f t="shared" si="13"/>
        <v>552.94421875009721</v>
      </c>
    </row>
    <row r="404" spans="1:6" x14ac:dyDescent="0.3">
      <c r="A404">
        <v>402</v>
      </c>
      <c r="B404">
        <v>46652.17</v>
      </c>
      <c r="C404">
        <v>46290.6875</v>
      </c>
      <c r="D404">
        <v>46140.159999999902</v>
      </c>
      <c r="E404">
        <f t="shared" si="12"/>
        <v>512.01000000009662</v>
      </c>
      <c r="F404">
        <f t="shared" si="13"/>
        <v>150.52750000009837</v>
      </c>
    </row>
    <row r="405" spans="1:6" x14ac:dyDescent="0.3">
      <c r="A405">
        <v>403</v>
      </c>
      <c r="B405">
        <v>46706.29</v>
      </c>
      <c r="C405">
        <v>46294.02734375</v>
      </c>
      <c r="D405">
        <v>46673.65</v>
      </c>
      <c r="E405">
        <f t="shared" si="12"/>
        <v>32.639999999999418</v>
      </c>
      <c r="F405">
        <f t="shared" si="13"/>
        <v>379.62265625000146</v>
      </c>
    </row>
    <row r="406" spans="1:6" x14ac:dyDescent="0.3">
      <c r="A406">
        <v>404</v>
      </c>
      <c r="B406">
        <v>46735.29</v>
      </c>
      <c r="C406">
        <v>46288.91796875</v>
      </c>
      <c r="D406">
        <v>46440</v>
      </c>
      <c r="E406">
        <f t="shared" si="12"/>
        <v>295.29000000000087</v>
      </c>
      <c r="F406">
        <f t="shared" si="13"/>
        <v>151.08203125</v>
      </c>
    </row>
    <row r="407" spans="1:6" x14ac:dyDescent="0.3">
      <c r="A407">
        <v>405</v>
      </c>
      <c r="B407">
        <v>45702.93</v>
      </c>
      <c r="C407">
        <v>46266.625</v>
      </c>
      <c r="D407">
        <v>46542.53</v>
      </c>
      <c r="E407">
        <f t="shared" si="12"/>
        <v>839.59999999999854</v>
      </c>
      <c r="F407">
        <f t="shared" si="13"/>
        <v>275.90499999999884</v>
      </c>
    </row>
    <row r="408" spans="1:6" x14ac:dyDescent="0.3">
      <c r="A408">
        <v>406</v>
      </c>
      <c r="B408">
        <v>46081.54</v>
      </c>
      <c r="C408">
        <v>46290.09765625</v>
      </c>
      <c r="D408">
        <v>46441.49</v>
      </c>
      <c r="E408">
        <f t="shared" si="12"/>
        <v>359.94999999999709</v>
      </c>
      <c r="F408">
        <f t="shared" si="13"/>
        <v>151.39234374999796</v>
      </c>
    </row>
    <row r="409" spans="1:6" x14ac:dyDescent="0.3">
      <c r="A409">
        <v>407</v>
      </c>
      <c r="B409">
        <v>45752.01</v>
      </c>
      <c r="C409">
        <v>46278.421875</v>
      </c>
      <c r="D409">
        <v>46717</v>
      </c>
      <c r="E409">
        <f t="shared" si="12"/>
        <v>964.98999999999796</v>
      </c>
      <c r="F409">
        <f t="shared" si="13"/>
        <v>438.578125</v>
      </c>
    </row>
    <row r="410" spans="1:6" x14ac:dyDescent="0.3">
      <c r="A410">
        <v>408</v>
      </c>
      <c r="B410">
        <v>46450</v>
      </c>
      <c r="C410">
        <v>46287.48046875</v>
      </c>
      <c r="D410">
        <v>45263.64</v>
      </c>
      <c r="E410">
        <f t="shared" si="12"/>
        <v>1186.3600000000006</v>
      </c>
      <c r="F410">
        <f t="shared" si="13"/>
        <v>1023.8404687500006</v>
      </c>
    </row>
    <row r="411" spans="1:6" x14ac:dyDescent="0.3">
      <c r="A411">
        <v>409</v>
      </c>
      <c r="B411">
        <v>46658.9</v>
      </c>
      <c r="C411">
        <v>46283.6171875</v>
      </c>
      <c r="D411">
        <v>45701.03</v>
      </c>
      <c r="E411">
        <f t="shared" si="12"/>
        <v>957.87000000000262</v>
      </c>
      <c r="F411">
        <f t="shared" si="13"/>
        <v>582.58718750000116</v>
      </c>
    </row>
    <row r="412" spans="1:6" x14ac:dyDescent="0.3">
      <c r="A412">
        <v>410</v>
      </c>
      <c r="B412">
        <v>45980.33</v>
      </c>
      <c r="C412">
        <v>46285.73828125</v>
      </c>
      <c r="D412">
        <v>46770.77</v>
      </c>
      <c r="E412">
        <f t="shared" si="12"/>
        <v>790.43999999999505</v>
      </c>
      <c r="F412">
        <f t="shared" si="13"/>
        <v>485.0317187499968</v>
      </c>
    </row>
    <row r="413" spans="1:6" x14ac:dyDescent="0.3">
      <c r="A413">
        <v>411</v>
      </c>
      <c r="B413">
        <v>46729.83</v>
      </c>
      <c r="C413">
        <v>46295.2109375</v>
      </c>
      <c r="D413">
        <v>46708.36</v>
      </c>
      <c r="E413">
        <f t="shared" si="12"/>
        <v>21.470000000001164</v>
      </c>
      <c r="F413">
        <f t="shared" si="13"/>
        <v>413.14906250000058</v>
      </c>
    </row>
    <row r="414" spans="1:6" x14ac:dyDescent="0.3">
      <c r="A414">
        <v>412</v>
      </c>
      <c r="B414">
        <v>45736.379999999903</v>
      </c>
      <c r="C414">
        <v>46279.9921875</v>
      </c>
      <c r="D414">
        <v>46623.48</v>
      </c>
      <c r="E414">
        <f t="shared" si="12"/>
        <v>887.10000000010041</v>
      </c>
      <c r="F414">
        <f t="shared" si="13"/>
        <v>343.4878125000032</v>
      </c>
    </row>
    <row r="415" spans="1:6" x14ac:dyDescent="0.3">
      <c r="A415">
        <v>413</v>
      </c>
      <c r="B415">
        <v>46140.159999999902</v>
      </c>
      <c r="C415">
        <v>46287.76171875</v>
      </c>
      <c r="D415">
        <v>46706.48</v>
      </c>
      <c r="E415">
        <f t="shared" si="12"/>
        <v>566.32000000010157</v>
      </c>
      <c r="F415">
        <f t="shared" si="13"/>
        <v>418.7182812500032</v>
      </c>
    </row>
    <row r="416" spans="1:6" x14ac:dyDescent="0.3">
      <c r="A416">
        <v>414</v>
      </c>
      <c r="B416">
        <v>46673.65</v>
      </c>
      <c r="C416">
        <v>46293.40234375</v>
      </c>
      <c r="D416">
        <v>46577.66</v>
      </c>
      <c r="E416">
        <f t="shared" si="12"/>
        <v>95.989999999997963</v>
      </c>
      <c r="F416">
        <f t="shared" si="13"/>
        <v>284.25765625000349</v>
      </c>
    </row>
    <row r="417" spans="1:6" x14ac:dyDescent="0.3">
      <c r="A417">
        <v>415</v>
      </c>
      <c r="B417">
        <v>46440</v>
      </c>
      <c r="C417">
        <v>46270.09765625</v>
      </c>
      <c r="D417">
        <v>45723.72</v>
      </c>
      <c r="E417">
        <f t="shared" si="12"/>
        <v>716.27999999999884</v>
      </c>
      <c r="F417">
        <f t="shared" si="13"/>
        <v>546.37765624999884</v>
      </c>
    </row>
    <row r="418" spans="1:6" x14ac:dyDescent="0.3">
      <c r="A418">
        <v>416</v>
      </c>
      <c r="B418">
        <v>46542.53</v>
      </c>
      <c r="C418">
        <v>46293.69921875</v>
      </c>
      <c r="D418">
        <v>46610.879999999997</v>
      </c>
      <c r="E418">
        <f t="shared" si="12"/>
        <v>68.349999999998545</v>
      </c>
      <c r="F418">
        <f t="shared" si="13"/>
        <v>317.18078124999738</v>
      </c>
    </row>
    <row r="419" spans="1:6" x14ac:dyDescent="0.3">
      <c r="A419">
        <v>417</v>
      </c>
      <c r="B419">
        <v>46441.49</v>
      </c>
      <c r="C419">
        <v>46280.7578125</v>
      </c>
      <c r="D419">
        <v>46533.599999999999</v>
      </c>
      <c r="E419">
        <f t="shared" si="12"/>
        <v>92.110000000000582</v>
      </c>
      <c r="F419">
        <f t="shared" si="13"/>
        <v>252.84218749999854</v>
      </c>
    </row>
    <row r="420" spans="1:6" x14ac:dyDescent="0.3">
      <c r="A420">
        <v>418</v>
      </c>
      <c r="B420">
        <v>46717</v>
      </c>
      <c r="C420">
        <v>46290.01953125</v>
      </c>
      <c r="D420">
        <v>46594.31</v>
      </c>
      <c r="E420">
        <f t="shared" si="12"/>
        <v>122.69000000000233</v>
      </c>
      <c r="F420">
        <f t="shared" si="13"/>
        <v>304.29046874999767</v>
      </c>
    </row>
    <row r="421" spans="1:6" x14ac:dyDescent="0.3">
      <c r="A421">
        <v>419</v>
      </c>
      <c r="B421">
        <v>45263.64</v>
      </c>
      <c r="C421">
        <v>46268.25390625</v>
      </c>
      <c r="D421">
        <v>46593.46</v>
      </c>
      <c r="E421">
        <f t="shared" si="12"/>
        <v>1329.8199999999997</v>
      </c>
      <c r="F421">
        <f t="shared" si="13"/>
        <v>325.20609374999913</v>
      </c>
    </row>
    <row r="422" spans="1:6" x14ac:dyDescent="0.3">
      <c r="A422">
        <v>420</v>
      </c>
      <c r="B422">
        <v>45701.03</v>
      </c>
      <c r="C422">
        <v>46276.1015625</v>
      </c>
      <c r="D422">
        <v>46707.5</v>
      </c>
      <c r="E422">
        <f t="shared" si="12"/>
        <v>1006.4700000000012</v>
      </c>
      <c r="F422">
        <f t="shared" si="13"/>
        <v>431.3984375</v>
      </c>
    </row>
    <row r="423" spans="1:6" x14ac:dyDescent="0.3">
      <c r="A423">
        <v>421</v>
      </c>
      <c r="B423">
        <v>46770.77</v>
      </c>
      <c r="C423">
        <v>46300.3203125</v>
      </c>
      <c r="D423">
        <v>45990</v>
      </c>
      <c r="E423">
        <f t="shared" si="12"/>
        <v>780.7699999999968</v>
      </c>
      <c r="F423">
        <f t="shared" si="13"/>
        <v>310.3203125</v>
      </c>
    </row>
    <row r="424" spans="1:6" x14ac:dyDescent="0.3">
      <c r="A424">
        <v>422</v>
      </c>
      <c r="B424">
        <v>46708.36</v>
      </c>
      <c r="C424">
        <v>46284.2109375</v>
      </c>
      <c r="D424">
        <v>46528</v>
      </c>
      <c r="E424">
        <f t="shared" si="12"/>
        <v>180.36000000000058</v>
      </c>
      <c r="F424">
        <f t="shared" si="13"/>
        <v>243.7890625</v>
      </c>
    </row>
    <row r="425" spans="1:6" x14ac:dyDescent="0.3">
      <c r="A425">
        <v>423</v>
      </c>
      <c r="B425">
        <v>46623.48</v>
      </c>
      <c r="C425">
        <v>46287.3125</v>
      </c>
      <c r="D425">
        <v>45794.7</v>
      </c>
      <c r="E425">
        <f t="shared" si="12"/>
        <v>828.78000000000611</v>
      </c>
      <c r="F425">
        <f t="shared" si="13"/>
        <v>492.61250000000291</v>
      </c>
    </row>
    <row r="426" spans="1:6" x14ac:dyDescent="0.3">
      <c r="A426">
        <v>424</v>
      </c>
      <c r="B426">
        <v>46706.48</v>
      </c>
      <c r="C426">
        <v>46297.625</v>
      </c>
      <c r="D426">
        <v>46797.5</v>
      </c>
      <c r="E426">
        <f t="shared" si="12"/>
        <v>91.019999999996799</v>
      </c>
      <c r="F426">
        <f t="shared" si="13"/>
        <v>499.875</v>
      </c>
    </row>
    <row r="427" spans="1:6" x14ac:dyDescent="0.3">
      <c r="A427">
        <v>425</v>
      </c>
      <c r="B427">
        <v>46577.66</v>
      </c>
      <c r="C427">
        <v>46276.4609375</v>
      </c>
      <c r="D427">
        <v>45289</v>
      </c>
      <c r="E427">
        <f t="shared" si="12"/>
        <v>1288.6600000000035</v>
      </c>
      <c r="F427">
        <f t="shared" si="13"/>
        <v>987.4609375</v>
      </c>
    </row>
    <row r="428" spans="1:6" x14ac:dyDescent="0.3">
      <c r="A428">
        <v>426</v>
      </c>
      <c r="B428">
        <v>45723.72</v>
      </c>
      <c r="C428">
        <v>46283.55859375</v>
      </c>
      <c r="D428">
        <v>46633.9</v>
      </c>
      <c r="E428">
        <f t="shared" si="12"/>
        <v>910.18000000000029</v>
      </c>
      <c r="F428">
        <f t="shared" si="13"/>
        <v>350.34140625000146</v>
      </c>
    </row>
    <row r="429" spans="1:6" x14ac:dyDescent="0.3">
      <c r="A429">
        <v>427</v>
      </c>
      <c r="B429">
        <v>46610.879999999997</v>
      </c>
      <c r="C429">
        <v>46286.1953125</v>
      </c>
      <c r="D429">
        <v>45885.78</v>
      </c>
      <c r="E429">
        <f t="shared" si="12"/>
        <v>725.09999999999854</v>
      </c>
      <c r="F429">
        <f t="shared" si="13"/>
        <v>400.41531250000116</v>
      </c>
    </row>
    <row r="430" spans="1:6" x14ac:dyDescent="0.3">
      <c r="A430">
        <v>428</v>
      </c>
      <c r="B430">
        <v>46533.599999999999</v>
      </c>
      <c r="C430">
        <v>46290.2578125</v>
      </c>
      <c r="D430">
        <v>45508.98</v>
      </c>
      <c r="E430">
        <f t="shared" si="12"/>
        <v>1024.6199999999953</v>
      </c>
      <c r="F430">
        <f t="shared" si="13"/>
        <v>781.2778124999968</v>
      </c>
    </row>
    <row r="431" spans="1:6" x14ac:dyDescent="0.3">
      <c r="A431">
        <v>429</v>
      </c>
      <c r="B431">
        <v>46594.31</v>
      </c>
      <c r="C431">
        <v>46275.37890625</v>
      </c>
      <c r="D431">
        <v>46774.559999999998</v>
      </c>
      <c r="E431">
        <f t="shared" si="12"/>
        <v>180.25</v>
      </c>
      <c r="F431">
        <f t="shared" si="13"/>
        <v>499.18109374999767</v>
      </c>
    </row>
    <row r="432" spans="1:6" x14ac:dyDescent="0.3">
      <c r="A432">
        <v>430</v>
      </c>
      <c r="B432">
        <v>46593.46</v>
      </c>
      <c r="C432">
        <v>46283.59765625</v>
      </c>
      <c r="D432">
        <v>46415.55</v>
      </c>
      <c r="E432">
        <f t="shared" si="12"/>
        <v>177.90999999999622</v>
      </c>
      <c r="F432">
        <f t="shared" si="13"/>
        <v>131.95234375000291</v>
      </c>
    </row>
    <row r="433" spans="1:6" x14ac:dyDescent="0.3">
      <c r="A433">
        <v>431</v>
      </c>
      <c r="B433">
        <v>46707.5</v>
      </c>
      <c r="C433">
        <v>46303.1015625</v>
      </c>
      <c r="D433">
        <v>46563.1</v>
      </c>
      <c r="E433">
        <f t="shared" si="12"/>
        <v>144.40000000000146</v>
      </c>
      <c r="F433">
        <f t="shared" si="13"/>
        <v>259.99843749999854</v>
      </c>
    </row>
    <row r="434" spans="1:6" x14ac:dyDescent="0.3">
      <c r="A434">
        <v>432</v>
      </c>
      <c r="B434">
        <v>45990</v>
      </c>
      <c r="C434">
        <v>46278.640625</v>
      </c>
      <c r="D434">
        <v>45254</v>
      </c>
      <c r="E434">
        <f t="shared" si="12"/>
        <v>736</v>
      </c>
      <c r="F434">
        <f t="shared" si="13"/>
        <v>1024.640625</v>
      </c>
    </row>
    <row r="435" spans="1:6" x14ac:dyDescent="0.3">
      <c r="A435">
        <v>433</v>
      </c>
      <c r="B435">
        <v>46528</v>
      </c>
      <c r="C435">
        <v>46286.92578125</v>
      </c>
      <c r="D435">
        <v>46388.55</v>
      </c>
      <c r="E435">
        <f t="shared" si="12"/>
        <v>139.44999999999709</v>
      </c>
      <c r="F435">
        <f t="shared" si="13"/>
        <v>101.62421875000291</v>
      </c>
    </row>
    <row r="436" spans="1:6" x14ac:dyDescent="0.3">
      <c r="A436">
        <v>434</v>
      </c>
      <c r="B436">
        <v>45794.7</v>
      </c>
      <c r="C436">
        <v>46287.9140625</v>
      </c>
      <c r="D436">
        <v>46615.78</v>
      </c>
      <c r="E436">
        <f t="shared" si="12"/>
        <v>821.08000000000175</v>
      </c>
      <c r="F436">
        <f t="shared" si="13"/>
        <v>327.86593749999884</v>
      </c>
    </row>
    <row r="437" spans="1:6" x14ac:dyDescent="0.3">
      <c r="A437">
        <v>435</v>
      </c>
      <c r="B437">
        <v>46797.5</v>
      </c>
      <c r="C437">
        <v>46285.5390625</v>
      </c>
      <c r="D437">
        <v>47029.82</v>
      </c>
      <c r="E437">
        <f t="shared" si="12"/>
        <v>232.31999999999971</v>
      </c>
      <c r="F437">
        <f t="shared" si="13"/>
        <v>744.28093749999971</v>
      </c>
    </row>
    <row r="438" spans="1:6" x14ac:dyDescent="0.3">
      <c r="A438">
        <v>436</v>
      </c>
      <c r="B438">
        <v>45289</v>
      </c>
      <c r="C438">
        <v>46268.00390625</v>
      </c>
      <c r="D438">
        <v>45884.33</v>
      </c>
      <c r="E438">
        <f t="shared" si="12"/>
        <v>595.33000000000175</v>
      </c>
      <c r="F438">
        <f t="shared" si="13"/>
        <v>383.67390624999825</v>
      </c>
    </row>
    <row r="439" spans="1:6" x14ac:dyDescent="0.3">
      <c r="A439">
        <v>437</v>
      </c>
      <c r="B439">
        <v>46633.9</v>
      </c>
      <c r="C439">
        <v>46291.3359375</v>
      </c>
      <c r="D439">
        <v>46485.219999999899</v>
      </c>
      <c r="E439">
        <f t="shared" si="12"/>
        <v>148.68000000010215</v>
      </c>
      <c r="F439">
        <f t="shared" si="13"/>
        <v>193.8840624998993</v>
      </c>
    </row>
    <row r="440" spans="1:6" x14ac:dyDescent="0.3">
      <c r="A440">
        <v>438</v>
      </c>
      <c r="B440">
        <v>45885.78</v>
      </c>
      <c r="C440">
        <v>46281.58984375</v>
      </c>
      <c r="D440">
        <v>46602.52</v>
      </c>
      <c r="E440">
        <f t="shared" si="12"/>
        <v>716.73999999999796</v>
      </c>
      <c r="F440">
        <f t="shared" si="13"/>
        <v>320.9301562499968</v>
      </c>
    </row>
    <row r="441" spans="1:6" x14ac:dyDescent="0.3">
      <c r="A441">
        <v>439</v>
      </c>
      <c r="B441">
        <v>45508.98</v>
      </c>
      <c r="C441">
        <v>46264.953125</v>
      </c>
      <c r="D441">
        <v>46601.51</v>
      </c>
      <c r="E441">
        <f t="shared" si="12"/>
        <v>1092.5299999999988</v>
      </c>
      <c r="F441">
        <f t="shared" si="13"/>
        <v>336.55687500000204</v>
      </c>
    </row>
    <row r="442" spans="1:6" x14ac:dyDescent="0.3">
      <c r="A442">
        <v>440</v>
      </c>
      <c r="B442">
        <v>46774.559999999998</v>
      </c>
      <c r="C442">
        <v>46292.703125</v>
      </c>
      <c r="D442">
        <v>46602.43</v>
      </c>
      <c r="E442">
        <f t="shared" si="12"/>
        <v>172.12999999999738</v>
      </c>
      <c r="F442">
        <f t="shared" si="13"/>
        <v>309.72687500000029</v>
      </c>
    </row>
    <row r="443" spans="1:6" x14ac:dyDescent="0.3">
      <c r="A443">
        <v>441</v>
      </c>
      <c r="B443">
        <v>46415.55</v>
      </c>
      <c r="C443">
        <v>46300.81640625</v>
      </c>
      <c r="D443">
        <v>46571.95</v>
      </c>
      <c r="E443">
        <f t="shared" si="12"/>
        <v>156.39999999999418</v>
      </c>
      <c r="F443">
        <f t="shared" si="13"/>
        <v>271.13359374999709</v>
      </c>
    </row>
    <row r="444" spans="1:6" x14ac:dyDescent="0.3">
      <c r="A444">
        <v>442</v>
      </c>
      <c r="B444">
        <v>46563.1</v>
      </c>
      <c r="C444">
        <v>46282.27734375</v>
      </c>
      <c r="D444">
        <v>46377.06</v>
      </c>
      <c r="E444">
        <f t="shared" si="12"/>
        <v>186.04000000000087</v>
      </c>
      <c r="F444">
        <f t="shared" si="13"/>
        <v>94.782656249997672</v>
      </c>
    </row>
    <row r="445" spans="1:6" x14ac:dyDescent="0.3">
      <c r="A445">
        <v>443</v>
      </c>
      <c r="B445">
        <v>45254</v>
      </c>
      <c r="C445">
        <v>46270.328125</v>
      </c>
      <c r="D445">
        <v>46534.76</v>
      </c>
      <c r="E445">
        <f t="shared" si="12"/>
        <v>1280.760000000002</v>
      </c>
      <c r="F445">
        <f t="shared" si="13"/>
        <v>264.43187500000204</v>
      </c>
    </row>
    <row r="446" spans="1:6" x14ac:dyDescent="0.3">
      <c r="A446">
        <v>444</v>
      </c>
      <c r="B446">
        <v>46388.55</v>
      </c>
      <c r="C446">
        <v>46287.2421875</v>
      </c>
      <c r="D446">
        <v>45566.05</v>
      </c>
      <c r="E446">
        <f t="shared" si="12"/>
        <v>822.5</v>
      </c>
      <c r="F446">
        <f t="shared" si="13"/>
        <v>721.19218749999709</v>
      </c>
    </row>
    <row r="447" spans="1:6" x14ac:dyDescent="0.3">
      <c r="A447">
        <v>445</v>
      </c>
      <c r="B447">
        <v>46615.78</v>
      </c>
      <c r="C447">
        <v>46290.41015625</v>
      </c>
      <c r="D447">
        <v>46499.85</v>
      </c>
      <c r="E447">
        <f t="shared" si="12"/>
        <v>115.93000000000029</v>
      </c>
      <c r="F447">
        <f t="shared" si="13"/>
        <v>209.43984374999854</v>
      </c>
    </row>
    <row r="448" spans="1:6" x14ac:dyDescent="0.3">
      <c r="A448">
        <v>446</v>
      </c>
      <c r="B448">
        <v>47029.82</v>
      </c>
      <c r="C448">
        <v>46286.95703125</v>
      </c>
      <c r="D448">
        <v>46602.33</v>
      </c>
      <c r="E448">
        <f t="shared" si="12"/>
        <v>427.48999999999796</v>
      </c>
      <c r="F448">
        <f t="shared" si="13"/>
        <v>315.37296875000175</v>
      </c>
    </row>
    <row r="449" spans="1:6" x14ac:dyDescent="0.3">
      <c r="A449">
        <v>447</v>
      </c>
      <c r="B449">
        <v>45884.33</v>
      </c>
      <c r="C449">
        <v>46284.21484375</v>
      </c>
      <c r="D449">
        <v>46597.49</v>
      </c>
      <c r="E449">
        <f t="shared" si="12"/>
        <v>713.15999999999622</v>
      </c>
      <c r="F449">
        <f t="shared" si="13"/>
        <v>313.27515624999796</v>
      </c>
    </row>
    <row r="450" spans="1:6" x14ac:dyDescent="0.3">
      <c r="A450">
        <v>448</v>
      </c>
      <c r="B450">
        <v>46485.219999999899</v>
      </c>
      <c r="C450">
        <v>46281.296875</v>
      </c>
      <c r="D450">
        <v>45722.64</v>
      </c>
      <c r="E450">
        <f t="shared" si="12"/>
        <v>762.57999999989988</v>
      </c>
      <c r="F450">
        <f t="shared" si="13"/>
        <v>558.65687500000058</v>
      </c>
    </row>
    <row r="451" spans="1:6" x14ac:dyDescent="0.3">
      <c r="A451">
        <v>449</v>
      </c>
      <c r="B451">
        <v>46602.52</v>
      </c>
      <c r="C451">
        <v>46275.171875</v>
      </c>
      <c r="D451">
        <v>46620.44</v>
      </c>
      <c r="E451">
        <f t="shared" ref="E451:E514" si="14">SQRT(POWER(D451-B451,2))</f>
        <v>17.92000000000553</v>
      </c>
      <c r="F451">
        <f t="shared" ref="F451:F514" si="15">SQRT(POWER(D451-C451,2))</f>
        <v>345.26812500000233</v>
      </c>
    </row>
    <row r="452" spans="1:6" x14ac:dyDescent="0.3">
      <c r="A452">
        <v>450</v>
      </c>
      <c r="B452">
        <v>46601.51</v>
      </c>
      <c r="C452">
        <v>46297.3046875</v>
      </c>
      <c r="D452">
        <v>46656.160000000003</v>
      </c>
      <c r="E452">
        <f t="shared" si="14"/>
        <v>54.650000000001455</v>
      </c>
      <c r="F452">
        <f t="shared" si="15"/>
        <v>358.85531250000349</v>
      </c>
    </row>
    <row r="453" spans="1:6" x14ac:dyDescent="0.3">
      <c r="A453">
        <v>451</v>
      </c>
      <c r="B453">
        <v>46602.43</v>
      </c>
      <c r="C453">
        <v>46300.15234375</v>
      </c>
      <c r="D453">
        <v>46696.07</v>
      </c>
      <c r="E453">
        <f t="shared" si="14"/>
        <v>93.639999999999418</v>
      </c>
      <c r="F453">
        <f t="shared" si="15"/>
        <v>395.91765624999971</v>
      </c>
    </row>
    <row r="454" spans="1:6" x14ac:dyDescent="0.3">
      <c r="A454">
        <v>452</v>
      </c>
      <c r="B454">
        <v>46571.95</v>
      </c>
      <c r="C454">
        <v>46286.1171875</v>
      </c>
      <c r="D454">
        <v>46440</v>
      </c>
      <c r="E454">
        <f t="shared" si="14"/>
        <v>131.94999999999709</v>
      </c>
      <c r="F454">
        <f t="shared" si="15"/>
        <v>153.8828125</v>
      </c>
    </row>
    <row r="455" spans="1:6" x14ac:dyDescent="0.3">
      <c r="A455">
        <v>453</v>
      </c>
      <c r="B455">
        <v>46377.06</v>
      </c>
      <c r="C455">
        <v>46270.51171875</v>
      </c>
      <c r="D455">
        <v>46785.74</v>
      </c>
      <c r="E455">
        <f t="shared" si="14"/>
        <v>408.68000000000029</v>
      </c>
      <c r="F455">
        <f t="shared" si="15"/>
        <v>515.22828124999796</v>
      </c>
    </row>
    <row r="456" spans="1:6" x14ac:dyDescent="0.3">
      <c r="A456">
        <v>454</v>
      </c>
      <c r="B456">
        <v>46534.76</v>
      </c>
      <c r="C456">
        <v>46289.4765625</v>
      </c>
      <c r="D456">
        <v>46718.99</v>
      </c>
      <c r="E456">
        <f t="shared" si="14"/>
        <v>184.22999999999593</v>
      </c>
      <c r="F456">
        <f t="shared" si="15"/>
        <v>429.51343749999796</v>
      </c>
    </row>
    <row r="457" spans="1:6" x14ac:dyDescent="0.3">
      <c r="A457">
        <v>455</v>
      </c>
      <c r="B457">
        <v>45566.05</v>
      </c>
      <c r="C457">
        <v>46279.0390625</v>
      </c>
      <c r="D457">
        <v>46191.519999999997</v>
      </c>
      <c r="E457">
        <f t="shared" si="14"/>
        <v>625.46999999999389</v>
      </c>
      <c r="F457">
        <f t="shared" si="15"/>
        <v>87.519062500003201</v>
      </c>
    </row>
    <row r="458" spans="1:6" x14ac:dyDescent="0.3">
      <c r="A458">
        <v>456</v>
      </c>
      <c r="B458">
        <v>46499.85</v>
      </c>
      <c r="C458">
        <v>46291.82421875</v>
      </c>
      <c r="D458">
        <v>45854.53</v>
      </c>
      <c r="E458">
        <f t="shared" si="14"/>
        <v>645.31999999999971</v>
      </c>
      <c r="F458">
        <f t="shared" si="15"/>
        <v>437.29421875000116</v>
      </c>
    </row>
    <row r="459" spans="1:6" x14ac:dyDescent="0.3">
      <c r="A459">
        <v>457</v>
      </c>
      <c r="B459">
        <v>46602.33</v>
      </c>
      <c r="C459">
        <v>46288.7578125</v>
      </c>
      <c r="D459">
        <v>46541.760000000002</v>
      </c>
      <c r="E459">
        <f t="shared" si="14"/>
        <v>60.569999999999709</v>
      </c>
      <c r="F459">
        <f t="shared" si="15"/>
        <v>253.00218750000204</v>
      </c>
    </row>
    <row r="460" spans="1:6" x14ac:dyDescent="0.3">
      <c r="A460">
        <v>458</v>
      </c>
      <c r="B460">
        <v>46597.49</v>
      </c>
      <c r="C460">
        <v>46283.89453125</v>
      </c>
      <c r="D460">
        <v>46884.85</v>
      </c>
      <c r="E460">
        <f t="shared" si="14"/>
        <v>287.36000000000058</v>
      </c>
      <c r="F460">
        <f t="shared" si="15"/>
        <v>600.95546874999854</v>
      </c>
    </row>
    <row r="461" spans="1:6" x14ac:dyDescent="0.3">
      <c r="A461">
        <v>459</v>
      </c>
      <c r="B461">
        <v>45722.64</v>
      </c>
      <c r="C461">
        <v>46268.984375</v>
      </c>
      <c r="D461">
        <v>46696.26</v>
      </c>
      <c r="E461">
        <f t="shared" si="14"/>
        <v>973.62000000000262</v>
      </c>
      <c r="F461">
        <f t="shared" si="15"/>
        <v>427.27562500000204</v>
      </c>
    </row>
    <row r="462" spans="1:6" x14ac:dyDescent="0.3">
      <c r="A462">
        <v>460</v>
      </c>
      <c r="B462">
        <v>46620.44</v>
      </c>
      <c r="C462">
        <v>46300.7890625</v>
      </c>
      <c r="D462">
        <v>45898.57</v>
      </c>
      <c r="E462">
        <f t="shared" si="14"/>
        <v>721.87000000000262</v>
      </c>
      <c r="F462">
        <f t="shared" si="15"/>
        <v>402.21906250000029</v>
      </c>
    </row>
    <row r="463" spans="1:6" x14ac:dyDescent="0.3">
      <c r="A463">
        <v>461</v>
      </c>
      <c r="B463">
        <v>46656.160000000003</v>
      </c>
      <c r="C463">
        <v>46300.1953125</v>
      </c>
      <c r="D463">
        <v>46650.51</v>
      </c>
      <c r="E463">
        <f t="shared" si="14"/>
        <v>5.6500000000014552</v>
      </c>
      <c r="F463">
        <f t="shared" si="15"/>
        <v>350.31468750000204</v>
      </c>
    </row>
    <row r="464" spans="1:6" x14ac:dyDescent="0.3">
      <c r="A464">
        <v>462</v>
      </c>
      <c r="B464">
        <v>46696.07</v>
      </c>
      <c r="C464">
        <v>46291.1796875</v>
      </c>
      <c r="D464">
        <v>46665.49</v>
      </c>
      <c r="E464">
        <f t="shared" si="14"/>
        <v>30.580000000001746</v>
      </c>
      <c r="F464">
        <f t="shared" si="15"/>
        <v>374.31031249999796</v>
      </c>
    </row>
    <row r="465" spans="1:6" x14ac:dyDescent="0.3">
      <c r="A465">
        <v>463</v>
      </c>
      <c r="B465">
        <v>46440</v>
      </c>
      <c r="C465">
        <v>46273.62890625</v>
      </c>
      <c r="D465">
        <v>46685.52</v>
      </c>
      <c r="E465">
        <f t="shared" si="14"/>
        <v>245.5199999999968</v>
      </c>
      <c r="F465">
        <f t="shared" si="15"/>
        <v>411.8910937499968</v>
      </c>
    </row>
    <row r="466" spans="1:6" x14ac:dyDescent="0.3">
      <c r="A466">
        <v>464</v>
      </c>
      <c r="B466">
        <v>46785.74</v>
      </c>
      <c r="C466">
        <v>46295.3359375</v>
      </c>
      <c r="D466">
        <v>45885.440000000002</v>
      </c>
      <c r="E466">
        <f t="shared" si="14"/>
        <v>900.29999999999563</v>
      </c>
      <c r="F466">
        <f t="shared" si="15"/>
        <v>409.89593749999767</v>
      </c>
    </row>
    <row r="467" spans="1:6" x14ac:dyDescent="0.3">
      <c r="A467">
        <v>465</v>
      </c>
      <c r="B467">
        <v>46718.99</v>
      </c>
      <c r="C467">
        <v>46285.45703125</v>
      </c>
      <c r="D467">
        <v>46677.77</v>
      </c>
      <c r="E467">
        <f t="shared" si="14"/>
        <v>41.220000000001164</v>
      </c>
      <c r="F467">
        <f t="shared" si="15"/>
        <v>392.3129687499968</v>
      </c>
    </row>
    <row r="468" spans="1:6" x14ac:dyDescent="0.3">
      <c r="A468">
        <v>466</v>
      </c>
      <c r="B468">
        <v>46191.519999999997</v>
      </c>
      <c r="C468">
        <v>46290.80078125</v>
      </c>
      <c r="D468">
        <v>46751.59</v>
      </c>
      <c r="E468">
        <f t="shared" si="14"/>
        <v>560.06999999999971</v>
      </c>
      <c r="F468">
        <f t="shared" si="15"/>
        <v>460.78921874999651</v>
      </c>
    </row>
    <row r="469" spans="1:6" x14ac:dyDescent="0.3">
      <c r="A469">
        <v>467</v>
      </c>
      <c r="B469">
        <v>45854.53</v>
      </c>
      <c r="C469">
        <v>46281.2109375</v>
      </c>
      <c r="D469">
        <v>45958.68</v>
      </c>
      <c r="E469">
        <f t="shared" si="14"/>
        <v>104.15000000000146</v>
      </c>
      <c r="F469">
        <f t="shared" si="15"/>
        <v>322.53093749999971</v>
      </c>
    </row>
    <row r="470" spans="1:6" x14ac:dyDescent="0.3">
      <c r="A470">
        <v>468</v>
      </c>
      <c r="B470">
        <v>46541.760000000002</v>
      </c>
      <c r="C470">
        <v>46285.80859375</v>
      </c>
      <c r="D470">
        <v>46714.7</v>
      </c>
      <c r="E470">
        <f t="shared" si="14"/>
        <v>172.93999999999505</v>
      </c>
      <c r="F470">
        <f t="shared" si="15"/>
        <v>428.89140624999709</v>
      </c>
    </row>
    <row r="471" spans="1:6" x14ac:dyDescent="0.3">
      <c r="A471">
        <v>469</v>
      </c>
      <c r="B471">
        <v>46884.85</v>
      </c>
      <c r="C471">
        <v>46284.625</v>
      </c>
      <c r="D471">
        <v>46496.28</v>
      </c>
      <c r="E471">
        <f t="shared" si="14"/>
        <v>388.56999999999971</v>
      </c>
      <c r="F471">
        <f t="shared" si="15"/>
        <v>211.65499999999884</v>
      </c>
    </row>
    <row r="472" spans="1:6" x14ac:dyDescent="0.3">
      <c r="A472">
        <v>470</v>
      </c>
      <c r="B472">
        <v>46696.26</v>
      </c>
      <c r="C472">
        <v>46304.04296875</v>
      </c>
      <c r="D472">
        <v>46735.29</v>
      </c>
      <c r="E472">
        <f t="shared" si="14"/>
        <v>39.029999999998836</v>
      </c>
      <c r="F472">
        <f t="shared" si="15"/>
        <v>431.24703125000087</v>
      </c>
    </row>
    <row r="473" spans="1:6" x14ac:dyDescent="0.3">
      <c r="A473">
        <v>471</v>
      </c>
      <c r="B473">
        <v>45898.57</v>
      </c>
      <c r="C473">
        <v>46290.29296875</v>
      </c>
      <c r="D473">
        <v>46659.17</v>
      </c>
      <c r="E473">
        <f t="shared" si="14"/>
        <v>760.59999999999854</v>
      </c>
      <c r="F473">
        <f t="shared" si="15"/>
        <v>368.87703124999825</v>
      </c>
    </row>
    <row r="474" spans="1:6" x14ac:dyDescent="0.3">
      <c r="A474">
        <v>472</v>
      </c>
      <c r="B474">
        <v>46650.51</v>
      </c>
      <c r="C474">
        <v>46294.60546875</v>
      </c>
      <c r="D474">
        <v>46062.5</v>
      </c>
      <c r="E474">
        <f t="shared" si="14"/>
        <v>588.01000000000204</v>
      </c>
      <c r="F474">
        <f t="shared" si="15"/>
        <v>232.10546875</v>
      </c>
    </row>
    <row r="475" spans="1:6" x14ac:dyDescent="0.3">
      <c r="A475">
        <v>473</v>
      </c>
      <c r="B475">
        <v>46665.49</v>
      </c>
      <c r="C475">
        <v>46280.48046875</v>
      </c>
      <c r="D475">
        <v>46324.08</v>
      </c>
      <c r="E475">
        <f t="shared" si="14"/>
        <v>341.40999999999622</v>
      </c>
      <c r="F475">
        <f t="shared" si="15"/>
        <v>43.599531250001746</v>
      </c>
    </row>
    <row r="476" spans="1:6" x14ac:dyDescent="0.3">
      <c r="A476">
        <v>474</v>
      </c>
      <c r="B476">
        <v>46685.52</v>
      </c>
      <c r="C476">
        <v>46298.7578125</v>
      </c>
      <c r="D476">
        <v>46464.58</v>
      </c>
      <c r="E476">
        <f t="shared" si="14"/>
        <v>220.93999999999505</v>
      </c>
      <c r="F476">
        <f t="shared" si="15"/>
        <v>165.82218750000175</v>
      </c>
    </row>
    <row r="477" spans="1:6" x14ac:dyDescent="0.3">
      <c r="A477">
        <v>475</v>
      </c>
      <c r="B477">
        <v>45885.440000000002</v>
      </c>
      <c r="C477">
        <v>46278.91015625</v>
      </c>
      <c r="D477">
        <v>46724.480000000003</v>
      </c>
      <c r="E477">
        <f t="shared" si="14"/>
        <v>839.04000000000087</v>
      </c>
      <c r="F477">
        <f t="shared" si="15"/>
        <v>445.5698437500032</v>
      </c>
    </row>
    <row r="478" spans="1:6" x14ac:dyDescent="0.3">
      <c r="A478">
        <v>476</v>
      </c>
      <c r="B478">
        <v>46677.77</v>
      </c>
      <c r="C478">
        <v>46297.59765625</v>
      </c>
      <c r="D478">
        <v>45984.4399999999</v>
      </c>
      <c r="E478">
        <f t="shared" si="14"/>
        <v>693.33000000009633</v>
      </c>
      <c r="F478">
        <f t="shared" si="15"/>
        <v>313.15765625009954</v>
      </c>
    </row>
    <row r="479" spans="1:6" x14ac:dyDescent="0.3">
      <c r="A479">
        <v>477</v>
      </c>
      <c r="B479">
        <v>46751.59</v>
      </c>
      <c r="C479">
        <v>46289.1328125</v>
      </c>
      <c r="D479">
        <v>46402.27</v>
      </c>
      <c r="E479">
        <f t="shared" si="14"/>
        <v>349.31999999999971</v>
      </c>
      <c r="F479">
        <f t="shared" si="15"/>
        <v>113.1371874999968</v>
      </c>
    </row>
    <row r="480" spans="1:6" x14ac:dyDescent="0.3">
      <c r="A480">
        <v>478</v>
      </c>
      <c r="B480">
        <v>45958.68</v>
      </c>
      <c r="C480">
        <v>46279.36328125</v>
      </c>
      <c r="D480">
        <v>46663.69</v>
      </c>
      <c r="E480">
        <f t="shared" si="14"/>
        <v>705.01000000000204</v>
      </c>
      <c r="F480">
        <f t="shared" si="15"/>
        <v>384.32671875000233</v>
      </c>
    </row>
    <row r="481" spans="1:6" x14ac:dyDescent="0.3">
      <c r="A481">
        <v>479</v>
      </c>
      <c r="B481">
        <v>46714.7</v>
      </c>
      <c r="C481">
        <v>46293.65234375</v>
      </c>
      <c r="D481">
        <v>46528</v>
      </c>
      <c r="E481">
        <f t="shared" si="14"/>
        <v>186.69999999999709</v>
      </c>
      <c r="F481">
        <f t="shared" si="15"/>
        <v>234.34765625</v>
      </c>
    </row>
    <row r="482" spans="1:6" x14ac:dyDescent="0.3">
      <c r="A482">
        <v>480</v>
      </c>
      <c r="B482">
        <v>46496.28</v>
      </c>
      <c r="C482">
        <v>46303.3125</v>
      </c>
      <c r="D482">
        <v>46617.77</v>
      </c>
      <c r="E482">
        <f t="shared" si="14"/>
        <v>121.48999999999796</v>
      </c>
      <c r="F482">
        <f t="shared" si="15"/>
        <v>314.4574999999968</v>
      </c>
    </row>
    <row r="483" spans="1:6" x14ac:dyDescent="0.3">
      <c r="A483">
        <v>481</v>
      </c>
      <c r="B483">
        <v>46735.29</v>
      </c>
      <c r="C483">
        <v>46291.9609375</v>
      </c>
      <c r="D483">
        <v>45650.999999999898</v>
      </c>
      <c r="E483">
        <f t="shared" si="14"/>
        <v>1084.2900000001027</v>
      </c>
      <c r="F483">
        <f t="shared" si="15"/>
        <v>640.96093750010186</v>
      </c>
    </row>
    <row r="484" spans="1:6" x14ac:dyDescent="0.3">
      <c r="A484">
        <v>482</v>
      </c>
      <c r="B484">
        <v>46659.17</v>
      </c>
      <c r="C484">
        <v>46297.0703125</v>
      </c>
      <c r="D484">
        <v>45507.45</v>
      </c>
      <c r="E484">
        <f t="shared" si="14"/>
        <v>1151.7200000000012</v>
      </c>
      <c r="F484">
        <f t="shared" si="15"/>
        <v>789.62031250000291</v>
      </c>
    </row>
    <row r="485" spans="1:6" x14ac:dyDescent="0.3">
      <c r="A485">
        <v>483</v>
      </c>
      <c r="B485">
        <v>46062.5</v>
      </c>
      <c r="C485">
        <v>46277.66015625</v>
      </c>
      <c r="D485">
        <v>45400</v>
      </c>
      <c r="E485">
        <f t="shared" si="14"/>
        <v>662.5</v>
      </c>
      <c r="F485">
        <f t="shared" si="15"/>
        <v>877.66015625</v>
      </c>
    </row>
    <row r="486" spans="1:6" x14ac:dyDescent="0.3">
      <c r="A486">
        <v>484</v>
      </c>
      <c r="B486">
        <v>46324.08</v>
      </c>
      <c r="C486">
        <v>46296.1328125</v>
      </c>
      <c r="D486">
        <v>45270</v>
      </c>
      <c r="E486">
        <f t="shared" si="14"/>
        <v>1054.0800000000017</v>
      </c>
      <c r="F486">
        <f t="shared" si="15"/>
        <v>1026.1328125</v>
      </c>
    </row>
    <row r="487" spans="1:6" x14ac:dyDescent="0.3">
      <c r="A487">
        <v>485</v>
      </c>
      <c r="B487">
        <v>46464.58</v>
      </c>
      <c r="C487">
        <v>46282.140625</v>
      </c>
      <c r="D487">
        <v>45295.99</v>
      </c>
      <c r="E487">
        <f t="shared" si="14"/>
        <v>1168.5900000000038</v>
      </c>
      <c r="F487">
        <f t="shared" si="15"/>
        <v>986.15062500000204</v>
      </c>
    </row>
    <row r="488" spans="1:6" x14ac:dyDescent="0.3">
      <c r="A488">
        <v>486</v>
      </c>
      <c r="B488">
        <v>46724.480000000003</v>
      </c>
      <c r="C488">
        <v>46303.3203125</v>
      </c>
      <c r="D488">
        <v>46706.29</v>
      </c>
      <c r="E488">
        <f t="shared" si="14"/>
        <v>18.190000000002328</v>
      </c>
      <c r="F488">
        <f t="shared" si="15"/>
        <v>402.96968750000087</v>
      </c>
    </row>
    <row r="489" spans="1:6" x14ac:dyDescent="0.3">
      <c r="A489">
        <v>487</v>
      </c>
      <c r="B489">
        <v>45984.4399999999</v>
      </c>
      <c r="C489">
        <v>46283.88671875</v>
      </c>
      <c r="D489">
        <v>46649.74</v>
      </c>
      <c r="E489">
        <f t="shared" si="14"/>
        <v>665.3000000000975</v>
      </c>
      <c r="F489">
        <f t="shared" si="15"/>
        <v>365.85328124999796</v>
      </c>
    </row>
    <row r="490" spans="1:6" x14ac:dyDescent="0.3">
      <c r="A490">
        <v>488</v>
      </c>
      <c r="B490">
        <v>46402.27</v>
      </c>
      <c r="C490">
        <v>46279.578125</v>
      </c>
      <c r="D490">
        <v>45348.28</v>
      </c>
      <c r="E490">
        <f t="shared" si="14"/>
        <v>1053.989999999998</v>
      </c>
      <c r="F490">
        <f t="shared" si="15"/>
        <v>931.29812500000116</v>
      </c>
    </row>
    <row r="491" spans="1:6" x14ac:dyDescent="0.3">
      <c r="A491">
        <v>489</v>
      </c>
      <c r="B491">
        <v>46663.69</v>
      </c>
      <c r="C491">
        <v>46299.74609375</v>
      </c>
      <c r="D491">
        <v>46657.95</v>
      </c>
      <c r="E491">
        <f t="shared" si="14"/>
        <v>5.7400000000052387</v>
      </c>
      <c r="F491">
        <f t="shared" si="15"/>
        <v>358.20390624999709</v>
      </c>
    </row>
    <row r="492" spans="1:6" x14ac:dyDescent="0.3">
      <c r="A492">
        <v>490</v>
      </c>
      <c r="B492">
        <v>46528</v>
      </c>
      <c r="C492">
        <v>46302.2265625</v>
      </c>
      <c r="D492">
        <v>46698.65</v>
      </c>
      <c r="E492">
        <f t="shared" si="14"/>
        <v>170.65000000000146</v>
      </c>
      <c r="F492">
        <f t="shared" si="15"/>
        <v>396.42343750000146</v>
      </c>
    </row>
    <row r="493" spans="1:6" x14ac:dyDescent="0.3">
      <c r="A493">
        <v>491</v>
      </c>
      <c r="B493">
        <v>46617.77</v>
      </c>
      <c r="C493">
        <v>46293.0703125</v>
      </c>
      <c r="D493">
        <v>46438</v>
      </c>
      <c r="E493">
        <f t="shared" si="14"/>
        <v>179.7699999999968</v>
      </c>
      <c r="F493">
        <f t="shared" si="15"/>
        <v>144.9296875</v>
      </c>
    </row>
    <row r="494" spans="1:6" x14ac:dyDescent="0.3">
      <c r="A494">
        <v>492</v>
      </c>
      <c r="B494">
        <v>45650.999999999898</v>
      </c>
      <c r="C494">
        <v>46285.1953125</v>
      </c>
      <c r="D494">
        <v>46609.5</v>
      </c>
      <c r="E494">
        <f t="shared" si="14"/>
        <v>958.50000000010186</v>
      </c>
      <c r="F494">
        <f t="shared" si="15"/>
        <v>324.3046875</v>
      </c>
    </row>
    <row r="495" spans="1:6" x14ac:dyDescent="0.3">
      <c r="A495">
        <v>493</v>
      </c>
      <c r="B495">
        <v>45507.45</v>
      </c>
      <c r="C495">
        <v>46266.3671875</v>
      </c>
      <c r="D495">
        <v>46580</v>
      </c>
      <c r="E495">
        <f t="shared" si="14"/>
        <v>1072.5500000000029</v>
      </c>
      <c r="F495">
        <f t="shared" si="15"/>
        <v>313.6328125</v>
      </c>
    </row>
    <row r="496" spans="1:6" x14ac:dyDescent="0.3">
      <c r="A496">
        <v>494</v>
      </c>
      <c r="B496">
        <v>45400</v>
      </c>
      <c r="C496">
        <v>46279.88671875</v>
      </c>
      <c r="D496">
        <v>46593.69</v>
      </c>
      <c r="E496">
        <f t="shared" si="14"/>
        <v>1193.6900000000023</v>
      </c>
      <c r="F496">
        <f t="shared" si="15"/>
        <v>313.80328125000233</v>
      </c>
    </row>
    <row r="497" spans="1:6" x14ac:dyDescent="0.3">
      <c r="A497">
        <v>495</v>
      </c>
      <c r="B497">
        <v>45270</v>
      </c>
      <c r="C497">
        <v>46266.9765625</v>
      </c>
      <c r="D497">
        <v>46717.01</v>
      </c>
      <c r="E497">
        <f t="shared" si="14"/>
        <v>1447.010000000002</v>
      </c>
      <c r="F497">
        <f t="shared" si="15"/>
        <v>450.03343750000204</v>
      </c>
    </row>
    <row r="498" spans="1:6" x14ac:dyDescent="0.3">
      <c r="A498">
        <v>496</v>
      </c>
      <c r="B498">
        <v>45295.99</v>
      </c>
      <c r="C498">
        <v>46286.03515625</v>
      </c>
      <c r="D498">
        <v>46179.77</v>
      </c>
      <c r="E498">
        <f t="shared" si="14"/>
        <v>883.77999999999884</v>
      </c>
      <c r="F498">
        <f t="shared" si="15"/>
        <v>106.2651562500032</v>
      </c>
    </row>
    <row r="499" spans="1:6" x14ac:dyDescent="0.3">
      <c r="A499">
        <v>497</v>
      </c>
      <c r="B499">
        <v>46706.29</v>
      </c>
      <c r="C499">
        <v>46290.74609375</v>
      </c>
      <c r="D499">
        <v>45772.28</v>
      </c>
      <c r="E499">
        <f t="shared" si="14"/>
        <v>934.01000000000204</v>
      </c>
      <c r="F499">
        <f t="shared" si="15"/>
        <v>518.46609375000116</v>
      </c>
    </row>
    <row r="500" spans="1:6" x14ac:dyDescent="0.3">
      <c r="A500">
        <v>498</v>
      </c>
      <c r="B500">
        <v>46649.74</v>
      </c>
      <c r="C500">
        <v>46284.2109375</v>
      </c>
      <c r="D500">
        <v>46221.19</v>
      </c>
      <c r="E500">
        <f t="shared" si="14"/>
        <v>428.54999999999563</v>
      </c>
      <c r="F500">
        <f t="shared" si="15"/>
        <v>63.020937499997672</v>
      </c>
    </row>
    <row r="501" spans="1:6" x14ac:dyDescent="0.3">
      <c r="A501">
        <v>499</v>
      </c>
      <c r="B501">
        <v>45348.28</v>
      </c>
      <c r="C501">
        <v>46284.2421875</v>
      </c>
      <c r="D501">
        <v>45858.9</v>
      </c>
      <c r="E501">
        <f t="shared" si="14"/>
        <v>510.62000000000262</v>
      </c>
      <c r="F501">
        <f t="shared" si="15"/>
        <v>425.34218749999854</v>
      </c>
    </row>
    <row r="502" spans="1:6" x14ac:dyDescent="0.3">
      <c r="A502">
        <v>500</v>
      </c>
      <c r="B502">
        <v>46657.95</v>
      </c>
      <c r="C502">
        <v>46302.625</v>
      </c>
      <c r="D502">
        <v>46508.47</v>
      </c>
      <c r="E502">
        <f t="shared" si="14"/>
        <v>149.47999999999593</v>
      </c>
      <c r="F502">
        <f t="shared" si="15"/>
        <v>205.84500000000116</v>
      </c>
    </row>
    <row r="503" spans="1:6" x14ac:dyDescent="0.3">
      <c r="A503">
        <v>501</v>
      </c>
      <c r="B503">
        <v>46698.65</v>
      </c>
      <c r="C503">
        <v>46295.0625</v>
      </c>
      <c r="D503">
        <v>46701.29</v>
      </c>
      <c r="E503">
        <f t="shared" si="14"/>
        <v>2.6399999999994179</v>
      </c>
      <c r="F503">
        <f t="shared" si="15"/>
        <v>406.22750000000087</v>
      </c>
    </row>
    <row r="504" spans="1:6" x14ac:dyDescent="0.3">
      <c r="A504">
        <v>502</v>
      </c>
      <c r="B504">
        <v>46438</v>
      </c>
      <c r="C504">
        <v>46284.51953125</v>
      </c>
      <c r="D504">
        <v>45268.66</v>
      </c>
      <c r="E504">
        <f t="shared" si="14"/>
        <v>1169.3399999999965</v>
      </c>
      <c r="F504">
        <f t="shared" si="15"/>
        <v>1015.8595312499965</v>
      </c>
    </row>
    <row r="505" spans="1:6" x14ac:dyDescent="0.3">
      <c r="A505">
        <v>503</v>
      </c>
      <c r="B505">
        <v>46609.5</v>
      </c>
      <c r="C505">
        <v>46275.1953125</v>
      </c>
      <c r="D505">
        <v>45772</v>
      </c>
      <c r="E505">
        <f t="shared" si="14"/>
        <v>837.5</v>
      </c>
      <c r="F505">
        <f t="shared" si="15"/>
        <v>503.1953125</v>
      </c>
    </row>
    <row r="506" spans="1:6" x14ac:dyDescent="0.3">
      <c r="A506">
        <v>504</v>
      </c>
      <c r="B506">
        <v>46580</v>
      </c>
      <c r="C506">
        <v>46283.3671875</v>
      </c>
      <c r="D506">
        <v>46820.1</v>
      </c>
      <c r="E506">
        <f t="shared" si="14"/>
        <v>240.09999999999854</v>
      </c>
      <c r="F506">
        <f t="shared" si="15"/>
        <v>536.73281249999854</v>
      </c>
    </row>
    <row r="507" spans="1:6" x14ac:dyDescent="0.3">
      <c r="A507">
        <v>505</v>
      </c>
      <c r="B507">
        <v>46593.69</v>
      </c>
      <c r="C507">
        <v>46276.63671875</v>
      </c>
      <c r="D507">
        <v>46664.41</v>
      </c>
      <c r="E507">
        <f t="shared" si="14"/>
        <v>70.720000000001164</v>
      </c>
      <c r="F507">
        <f t="shared" si="15"/>
        <v>387.77328125000349</v>
      </c>
    </row>
    <row r="508" spans="1:6" x14ac:dyDescent="0.3">
      <c r="A508">
        <v>506</v>
      </c>
      <c r="B508">
        <v>46717.01</v>
      </c>
      <c r="C508">
        <v>46293.51953125</v>
      </c>
      <c r="D508">
        <v>46630</v>
      </c>
      <c r="E508">
        <f t="shared" si="14"/>
        <v>87.010000000002037</v>
      </c>
      <c r="F508">
        <f t="shared" si="15"/>
        <v>336.48046875</v>
      </c>
    </row>
    <row r="509" spans="1:6" x14ac:dyDescent="0.3">
      <c r="A509">
        <v>507</v>
      </c>
      <c r="B509">
        <v>46179.77</v>
      </c>
      <c r="C509">
        <v>46288.2734375</v>
      </c>
      <c r="D509">
        <v>46704.72</v>
      </c>
      <c r="E509">
        <f t="shared" si="14"/>
        <v>524.95000000000437</v>
      </c>
      <c r="F509">
        <f t="shared" si="15"/>
        <v>416.44656250000116</v>
      </c>
    </row>
    <row r="510" spans="1:6" x14ac:dyDescent="0.3">
      <c r="A510">
        <v>508</v>
      </c>
      <c r="B510">
        <v>45772.28</v>
      </c>
      <c r="C510">
        <v>46275.9609375</v>
      </c>
      <c r="D510">
        <v>46663.57</v>
      </c>
      <c r="E510">
        <f t="shared" si="14"/>
        <v>891.29000000000087</v>
      </c>
      <c r="F510">
        <f t="shared" si="15"/>
        <v>387.60906249999971</v>
      </c>
    </row>
    <row r="511" spans="1:6" x14ac:dyDescent="0.3">
      <c r="A511">
        <v>509</v>
      </c>
      <c r="B511">
        <v>46221.19</v>
      </c>
      <c r="C511">
        <v>46283.7890625</v>
      </c>
      <c r="D511">
        <v>45884.999999999898</v>
      </c>
      <c r="E511">
        <f t="shared" si="14"/>
        <v>336.19000000010419</v>
      </c>
      <c r="F511">
        <f t="shared" si="15"/>
        <v>398.78906250010186</v>
      </c>
    </row>
    <row r="512" spans="1:6" x14ac:dyDescent="0.3">
      <c r="A512">
        <v>510</v>
      </c>
      <c r="B512">
        <v>45858.9</v>
      </c>
      <c r="C512">
        <v>46292.0078125</v>
      </c>
      <c r="D512">
        <v>46668.08</v>
      </c>
      <c r="E512">
        <f t="shared" si="14"/>
        <v>809.18000000000029</v>
      </c>
      <c r="F512">
        <f t="shared" si="15"/>
        <v>376.07218750000175</v>
      </c>
    </row>
    <row r="513" spans="1:6" x14ac:dyDescent="0.3">
      <c r="A513">
        <v>511</v>
      </c>
      <c r="B513">
        <v>46508.47</v>
      </c>
      <c r="C513">
        <v>46294.296875</v>
      </c>
      <c r="D513">
        <v>46637.5</v>
      </c>
      <c r="E513">
        <f t="shared" si="14"/>
        <v>129.02999999999884</v>
      </c>
      <c r="F513">
        <f t="shared" si="15"/>
        <v>343.203125</v>
      </c>
    </row>
    <row r="514" spans="1:6" x14ac:dyDescent="0.3">
      <c r="A514">
        <v>512</v>
      </c>
      <c r="B514">
        <v>46701.29</v>
      </c>
      <c r="C514">
        <v>46288.921875</v>
      </c>
      <c r="D514">
        <v>45900.01</v>
      </c>
      <c r="E514">
        <f t="shared" si="14"/>
        <v>801.27999999999884</v>
      </c>
      <c r="F514">
        <f t="shared" si="15"/>
        <v>388.91187499999796</v>
      </c>
    </row>
    <row r="515" spans="1:6" x14ac:dyDescent="0.3">
      <c r="A515">
        <v>513</v>
      </c>
      <c r="B515">
        <v>45268.66</v>
      </c>
      <c r="C515">
        <v>46261.6171875</v>
      </c>
      <c r="D515">
        <v>46708.62</v>
      </c>
      <c r="E515">
        <f t="shared" ref="E515:E578" si="16">SQRT(POWER(D515-B515,2))</f>
        <v>1439.9599999999991</v>
      </c>
      <c r="F515">
        <f t="shared" ref="F515:F578" si="17">SQRT(POWER(D515-C515,2))</f>
        <v>447.00281250000262</v>
      </c>
    </row>
    <row r="516" spans="1:6" x14ac:dyDescent="0.3">
      <c r="A516">
        <v>514</v>
      </c>
      <c r="B516">
        <v>45772</v>
      </c>
      <c r="C516">
        <v>46274.76171875</v>
      </c>
      <c r="D516">
        <v>46626.05</v>
      </c>
      <c r="E516">
        <f t="shared" si="16"/>
        <v>854.05000000000291</v>
      </c>
      <c r="F516">
        <f t="shared" si="17"/>
        <v>351.28828125000291</v>
      </c>
    </row>
    <row r="517" spans="1:6" x14ac:dyDescent="0.3">
      <c r="A517">
        <v>515</v>
      </c>
      <c r="B517">
        <v>46820.1</v>
      </c>
      <c r="C517">
        <v>46288.171875</v>
      </c>
      <c r="D517">
        <v>46652.17</v>
      </c>
      <c r="E517">
        <f t="shared" si="16"/>
        <v>167.93000000000029</v>
      </c>
      <c r="F517">
        <f t="shared" si="17"/>
        <v>363.99812499999825</v>
      </c>
    </row>
    <row r="518" spans="1:6" x14ac:dyDescent="0.3">
      <c r="A518">
        <v>516</v>
      </c>
      <c r="B518">
        <v>46664.41</v>
      </c>
      <c r="C518">
        <v>46298.41015625</v>
      </c>
      <c r="D518">
        <v>46707.129999999903</v>
      </c>
      <c r="E518">
        <f t="shared" si="16"/>
        <v>42.719999999899301</v>
      </c>
      <c r="F518">
        <f t="shared" si="17"/>
        <v>408.71984374990279</v>
      </c>
    </row>
    <row r="519" spans="1:6" x14ac:dyDescent="0.3">
      <c r="A519">
        <v>517</v>
      </c>
      <c r="B519">
        <v>46630</v>
      </c>
      <c r="C519">
        <v>46292.88671875</v>
      </c>
      <c r="D519">
        <v>46637.32</v>
      </c>
      <c r="E519">
        <f t="shared" si="16"/>
        <v>7.319999999999709</v>
      </c>
      <c r="F519">
        <f t="shared" si="17"/>
        <v>344.43328124999971</v>
      </c>
    </row>
    <row r="520" spans="1:6" x14ac:dyDescent="0.3">
      <c r="A520">
        <v>518</v>
      </c>
      <c r="B520">
        <v>46704.72</v>
      </c>
      <c r="C520">
        <v>46282.453125</v>
      </c>
      <c r="D520">
        <v>45397.57</v>
      </c>
      <c r="E520">
        <f t="shared" si="16"/>
        <v>1307.1500000000015</v>
      </c>
      <c r="F520">
        <f t="shared" si="17"/>
        <v>884.88312500000029</v>
      </c>
    </row>
    <row r="521" spans="1:6" x14ac:dyDescent="0.3">
      <c r="A521">
        <v>519</v>
      </c>
      <c r="B521">
        <v>46663.57</v>
      </c>
      <c r="C521">
        <v>46290.94140625</v>
      </c>
      <c r="D521">
        <v>46489.5</v>
      </c>
      <c r="E521">
        <f t="shared" si="16"/>
        <v>174.06999999999971</v>
      </c>
      <c r="F521">
        <f t="shared" si="17"/>
        <v>198.55859375</v>
      </c>
    </row>
    <row r="522" spans="1:6" x14ac:dyDescent="0.3">
      <c r="A522">
        <v>520</v>
      </c>
      <c r="B522">
        <v>45884.999999999898</v>
      </c>
      <c r="C522">
        <v>46281.76171875</v>
      </c>
      <c r="D522">
        <v>47119.999999999898</v>
      </c>
      <c r="E522">
        <f t="shared" si="16"/>
        <v>1235</v>
      </c>
      <c r="F522">
        <f t="shared" si="17"/>
        <v>838.23828124989814</v>
      </c>
    </row>
    <row r="523" spans="1:6" x14ac:dyDescent="0.3">
      <c r="A523">
        <v>521</v>
      </c>
      <c r="B523">
        <v>46668.08</v>
      </c>
      <c r="C523">
        <v>46295.10546875</v>
      </c>
      <c r="D523">
        <v>46560.5</v>
      </c>
      <c r="E523">
        <f t="shared" si="16"/>
        <v>107.58000000000175</v>
      </c>
      <c r="F523">
        <f t="shared" si="17"/>
        <v>265.39453125</v>
      </c>
    </row>
    <row r="524" spans="1:6" x14ac:dyDescent="0.3">
      <c r="A524">
        <v>522</v>
      </c>
      <c r="B524">
        <v>46637.5</v>
      </c>
      <c r="C524">
        <v>46292.16796875</v>
      </c>
      <c r="D524">
        <v>45938.04</v>
      </c>
      <c r="E524">
        <f t="shared" si="16"/>
        <v>699.45999999999913</v>
      </c>
      <c r="F524">
        <f t="shared" si="17"/>
        <v>354.12796874999913</v>
      </c>
    </row>
    <row r="525" spans="1:6" x14ac:dyDescent="0.3">
      <c r="A525">
        <v>523</v>
      </c>
      <c r="B525">
        <v>45900.01</v>
      </c>
      <c r="C525">
        <v>46261.56640625</v>
      </c>
      <c r="D525">
        <v>46137.03</v>
      </c>
      <c r="E525">
        <f t="shared" si="16"/>
        <v>237.0199999999968</v>
      </c>
      <c r="F525">
        <f t="shared" si="17"/>
        <v>124.53640625000116</v>
      </c>
    </row>
    <row r="526" spans="1:6" x14ac:dyDescent="0.3">
      <c r="A526">
        <v>524</v>
      </c>
      <c r="B526">
        <v>46708.62</v>
      </c>
      <c r="C526">
        <v>46283.19921875</v>
      </c>
      <c r="D526">
        <v>45897.98</v>
      </c>
      <c r="E526">
        <f t="shared" si="16"/>
        <v>810.63999999999942</v>
      </c>
      <c r="F526">
        <f t="shared" si="17"/>
        <v>385.2192187499968</v>
      </c>
    </row>
    <row r="527" spans="1:6" x14ac:dyDescent="0.3">
      <c r="A527">
        <v>525</v>
      </c>
      <c r="B527">
        <v>46626.05</v>
      </c>
      <c r="C527">
        <v>46294.4375</v>
      </c>
      <c r="D527">
        <v>46659.99</v>
      </c>
      <c r="E527">
        <f t="shared" si="16"/>
        <v>33.939999999995052</v>
      </c>
      <c r="F527">
        <f t="shared" si="17"/>
        <v>365.55249999999796</v>
      </c>
    </row>
    <row r="528" spans="1:6" x14ac:dyDescent="0.3">
      <c r="A528">
        <v>526</v>
      </c>
      <c r="B528">
        <v>46652.17</v>
      </c>
      <c r="C528">
        <v>46302.15625</v>
      </c>
      <c r="D528">
        <v>46069.17</v>
      </c>
      <c r="E528">
        <f t="shared" si="16"/>
        <v>583</v>
      </c>
      <c r="F528">
        <f t="shared" si="17"/>
        <v>232.98625000000175</v>
      </c>
    </row>
    <row r="529" spans="1:6" x14ac:dyDescent="0.3">
      <c r="A529">
        <v>527</v>
      </c>
      <c r="B529">
        <v>46707.129999999903</v>
      </c>
      <c r="C529">
        <v>46297.7578125</v>
      </c>
      <c r="D529">
        <v>46461</v>
      </c>
      <c r="E529">
        <f t="shared" si="16"/>
        <v>246.12999999990279</v>
      </c>
      <c r="F529">
        <f t="shared" si="17"/>
        <v>163.2421875</v>
      </c>
    </row>
    <row r="530" spans="1:6" x14ac:dyDescent="0.3">
      <c r="A530">
        <v>528</v>
      </c>
      <c r="B530">
        <v>46637.32</v>
      </c>
      <c r="C530">
        <v>46287.51171875</v>
      </c>
      <c r="D530">
        <v>46791.360000000001</v>
      </c>
      <c r="E530">
        <f t="shared" si="16"/>
        <v>154.04000000000087</v>
      </c>
      <c r="F530">
        <f t="shared" si="17"/>
        <v>503.84828125000058</v>
      </c>
    </row>
    <row r="531" spans="1:6" x14ac:dyDescent="0.3">
      <c r="A531">
        <v>529</v>
      </c>
      <c r="B531">
        <v>45397.57</v>
      </c>
      <c r="C531">
        <v>46276.65234375</v>
      </c>
      <c r="D531">
        <v>46658.5</v>
      </c>
      <c r="E531">
        <f t="shared" si="16"/>
        <v>1260.9300000000003</v>
      </c>
      <c r="F531">
        <f t="shared" si="17"/>
        <v>381.84765625</v>
      </c>
    </row>
    <row r="532" spans="1:6" x14ac:dyDescent="0.3">
      <c r="A532">
        <v>530</v>
      </c>
      <c r="B532">
        <v>46489.5</v>
      </c>
      <c r="C532">
        <v>46283.203125</v>
      </c>
      <c r="D532">
        <v>45296.59</v>
      </c>
      <c r="E532">
        <f t="shared" si="16"/>
        <v>1192.9100000000035</v>
      </c>
      <c r="F532">
        <f t="shared" si="17"/>
        <v>986.61312500000349</v>
      </c>
    </row>
    <row r="533" spans="1:6" x14ac:dyDescent="0.3">
      <c r="A533">
        <v>531</v>
      </c>
      <c r="B533">
        <v>47119.999999999898</v>
      </c>
      <c r="C533">
        <v>46301.2109375</v>
      </c>
      <c r="D533">
        <v>46444.63</v>
      </c>
      <c r="E533">
        <f t="shared" si="16"/>
        <v>675.36999999990076</v>
      </c>
      <c r="F533">
        <f t="shared" si="17"/>
        <v>143.41906249999738</v>
      </c>
    </row>
    <row r="534" spans="1:6" x14ac:dyDescent="0.3">
      <c r="A534">
        <v>532</v>
      </c>
      <c r="B534">
        <v>46560.5</v>
      </c>
      <c r="C534">
        <v>46293.640625</v>
      </c>
      <c r="D534">
        <v>46707.99</v>
      </c>
      <c r="E534">
        <f t="shared" si="16"/>
        <v>147.48999999999796</v>
      </c>
      <c r="F534">
        <f t="shared" si="17"/>
        <v>414.34937499999796</v>
      </c>
    </row>
    <row r="535" spans="1:6" x14ac:dyDescent="0.3">
      <c r="A535">
        <v>533</v>
      </c>
      <c r="B535">
        <v>45938.04</v>
      </c>
      <c r="C535">
        <v>46262.62109375</v>
      </c>
      <c r="D535">
        <v>46602.32</v>
      </c>
      <c r="E535">
        <f t="shared" si="16"/>
        <v>664.27999999999884</v>
      </c>
      <c r="F535">
        <f t="shared" si="17"/>
        <v>339.69890624999971</v>
      </c>
    </row>
    <row r="536" spans="1:6" x14ac:dyDescent="0.3">
      <c r="A536">
        <v>534</v>
      </c>
      <c r="B536">
        <v>46137.03</v>
      </c>
      <c r="C536">
        <v>46281.4296875</v>
      </c>
      <c r="D536">
        <v>45866.52</v>
      </c>
      <c r="E536">
        <f t="shared" si="16"/>
        <v>270.51000000000204</v>
      </c>
      <c r="F536">
        <f t="shared" si="17"/>
        <v>414.9096875000032</v>
      </c>
    </row>
    <row r="537" spans="1:6" x14ac:dyDescent="0.3">
      <c r="A537">
        <v>535</v>
      </c>
      <c r="B537">
        <v>45897.98</v>
      </c>
      <c r="C537">
        <v>46287.8828125</v>
      </c>
      <c r="D537">
        <v>46617.64</v>
      </c>
      <c r="E537">
        <f t="shared" si="16"/>
        <v>719.65999999999622</v>
      </c>
      <c r="F537">
        <f t="shared" si="17"/>
        <v>329.75718749999942</v>
      </c>
    </row>
    <row r="538" spans="1:6" x14ac:dyDescent="0.3">
      <c r="A538">
        <v>536</v>
      </c>
      <c r="B538">
        <v>46659.99</v>
      </c>
      <c r="C538">
        <v>46304.84375</v>
      </c>
      <c r="D538">
        <v>46554.54</v>
      </c>
      <c r="E538">
        <f t="shared" si="16"/>
        <v>105.44999999999709</v>
      </c>
      <c r="F538">
        <f t="shared" si="17"/>
        <v>249.69625000000087</v>
      </c>
    </row>
    <row r="539" spans="1:6" x14ac:dyDescent="0.3">
      <c r="A539">
        <v>537</v>
      </c>
      <c r="B539">
        <v>46069.17</v>
      </c>
      <c r="C539">
        <v>46292.21484375</v>
      </c>
      <c r="D539">
        <v>45751.44</v>
      </c>
      <c r="E539">
        <f t="shared" si="16"/>
        <v>317.72999999999593</v>
      </c>
      <c r="F539">
        <f t="shared" si="17"/>
        <v>540.77484374999767</v>
      </c>
    </row>
    <row r="540" spans="1:6" x14ac:dyDescent="0.3">
      <c r="A540">
        <v>538</v>
      </c>
      <c r="B540">
        <v>46461</v>
      </c>
      <c r="C540">
        <v>46289.11328125</v>
      </c>
      <c r="D540">
        <v>45782.98</v>
      </c>
      <c r="E540">
        <f t="shared" si="16"/>
        <v>678.0199999999968</v>
      </c>
      <c r="F540">
        <f t="shared" si="17"/>
        <v>506.1332812499968</v>
      </c>
    </row>
    <row r="541" spans="1:6" x14ac:dyDescent="0.3">
      <c r="A541">
        <v>539</v>
      </c>
      <c r="B541">
        <v>46791.360000000001</v>
      </c>
      <c r="C541">
        <v>46288.8359375</v>
      </c>
      <c r="D541">
        <v>46826.9</v>
      </c>
      <c r="E541">
        <f t="shared" si="16"/>
        <v>35.540000000000873</v>
      </c>
      <c r="F541">
        <f t="shared" si="17"/>
        <v>538.06406250000146</v>
      </c>
    </row>
    <row r="542" spans="1:6" x14ac:dyDescent="0.3">
      <c r="A542">
        <v>540</v>
      </c>
      <c r="B542">
        <v>46658.5</v>
      </c>
      <c r="C542">
        <v>46288.0234375</v>
      </c>
      <c r="D542">
        <v>45892.27</v>
      </c>
      <c r="E542">
        <f t="shared" si="16"/>
        <v>766.2300000000032</v>
      </c>
      <c r="F542">
        <f t="shared" si="17"/>
        <v>395.7534375000032</v>
      </c>
    </row>
    <row r="543" spans="1:6" x14ac:dyDescent="0.3">
      <c r="A543">
        <v>541</v>
      </c>
      <c r="B543">
        <v>45296.59</v>
      </c>
      <c r="C543">
        <v>46286.2734375</v>
      </c>
      <c r="D543">
        <v>46785</v>
      </c>
      <c r="E543">
        <f t="shared" si="16"/>
        <v>1488.4100000000035</v>
      </c>
      <c r="F543">
        <f t="shared" si="17"/>
        <v>498.7265625</v>
      </c>
    </row>
    <row r="544" spans="1:6" x14ac:dyDescent="0.3">
      <c r="A544">
        <v>542</v>
      </c>
      <c r="B544">
        <v>46444.63</v>
      </c>
      <c r="C544">
        <v>46292.87109375</v>
      </c>
      <c r="D544">
        <v>45740.49</v>
      </c>
      <c r="E544">
        <f t="shared" si="16"/>
        <v>704.13999999999942</v>
      </c>
      <c r="F544">
        <f t="shared" si="17"/>
        <v>552.38109375000204</v>
      </c>
    </row>
    <row r="545" spans="1:6" x14ac:dyDescent="0.3">
      <c r="A545">
        <v>543</v>
      </c>
      <c r="B545">
        <v>46707.99</v>
      </c>
      <c r="C545">
        <v>46278.49609375</v>
      </c>
      <c r="D545">
        <v>46380</v>
      </c>
      <c r="E545">
        <f t="shared" si="16"/>
        <v>327.98999999999796</v>
      </c>
      <c r="F545">
        <f t="shared" si="17"/>
        <v>101.50390625</v>
      </c>
    </row>
    <row r="546" spans="1:6" x14ac:dyDescent="0.3">
      <c r="A546">
        <v>544</v>
      </c>
      <c r="B546">
        <v>46602.32</v>
      </c>
      <c r="C546">
        <v>46287.46484375</v>
      </c>
      <c r="D546">
        <v>46076.43</v>
      </c>
      <c r="E546">
        <f t="shared" si="16"/>
        <v>525.88999999999942</v>
      </c>
      <c r="F546">
        <f t="shared" si="17"/>
        <v>211.03484374999971</v>
      </c>
    </row>
    <row r="547" spans="1:6" x14ac:dyDescent="0.3">
      <c r="A547">
        <v>545</v>
      </c>
      <c r="B547">
        <v>45866.52</v>
      </c>
      <c r="C547">
        <v>46280.83203125</v>
      </c>
      <c r="D547">
        <v>46195.5</v>
      </c>
      <c r="E547">
        <f t="shared" si="16"/>
        <v>328.9800000000032</v>
      </c>
      <c r="F547">
        <f t="shared" si="17"/>
        <v>85.33203125</v>
      </c>
    </row>
    <row r="548" spans="1:6" x14ac:dyDescent="0.3">
      <c r="A548">
        <v>546</v>
      </c>
      <c r="B548">
        <v>46617.64</v>
      </c>
      <c r="C548">
        <v>46305.82421875</v>
      </c>
      <c r="D548">
        <v>46509.13</v>
      </c>
      <c r="E548">
        <f t="shared" si="16"/>
        <v>108.51000000000204</v>
      </c>
      <c r="F548">
        <f t="shared" si="17"/>
        <v>203.30578124999738</v>
      </c>
    </row>
    <row r="549" spans="1:6" x14ac:dyDescent="0.3">
      <c r="A549">
        <v>547</v>
      </c>
      <c r="B549">
        <v>46554.54</v>
      </c>
      <c r="C549">
        <v>46293.83984375</v>
      </c>
      <c r="D549">
        <v>46745</v>
      </c>
      <c r="E549">
        <f t="shared" si="16"/>
        <v>190.45999999999913</v>
      </c>
      <c r="F549">
        <f t="shared" si="17"/>
        <v>451.16015625</v>
      </c>
    </row>
    <row r="550" spans="1:6" x14ac:dyDescent="0.3">
      <c r="A550">
        <v>548</v>
      </c>
      <c r="B550">
        <v>45751.44</v>
      </c>
      <c r="C550">
        <v>46279.74609375</v>
      </c>
      <c r="D550">
        <v>46594.7</v>
      </c>
      <c r="E550">
        <f t="shared" si="16"/>
        <v>843.25999999999476</v>
      </c>
      <c r="F550">
        <f t="shared" si="17"/>
        <v>314.95390624999709</v>
      </c>
    </row>
    <row r="551" spans="1:6" x14ac:dyDescent="0.3">
      <c r="A551">
        <v>549</v>
      </c>
      <c r="B551">
        <v>45782.98</v>
      </c>
      <c r="C551">
        <v>46281.2109375</v>
      </c>
      <c r="D551">
        <v>46486.49</v>
      </c>
      <c r="E551">
        <f t="shared" si="16"/>
        <v>703.50999999999476</v>
      </c>
      <c r="F551">
        <f t="shared" si="17"/>
        <v>205.27906249999796</v>
      </c>
    </row>
    <row r="552" spans="1:6" x14ac:dyDescent="0.3">
      <c r="A552">
        <v>550</v>
      </c>
      <c r="B552">
        <v>46826.9</v>
      </c>
      <c r="C552">
        <v>46294.8359375</v>
      </c>
      <c r="D552">
        <v>46708</v>
      </c>
      <c r="E552">
        <f t="shared" si="16"/>
        <v>118.90000000000146</v>
      </c>
      <c r="F552">
        <f t="shared" si="17"/>
        <v>413.1640625</v>
      </c>
    </row>
    <row r="553" spans="1:6" x14ac:dyDescent="0.3">
      <c r="A553">
        <v>551</v>
      </c>
      <c r="B553">
        <v>45892.27</v>
      </c>
      <c r="C553">
        <v>46275.2890625</v>
      </c>
      <c r="D553">
        <v>47036.5</v>
      </c>
      <c r="E553">
        <f t="shared" si="16"/>
        <v>1144.2300000000032</v>
      </c>
      <c r="F553">
        <f t="shared" si="17"/>
        <v>761.2109375</v>
      </c>
    </row>
    <row r="554" spans="1:6" x14ac:dyDescent="0.3">
      <c r="A554">
        <v>552</v>
      </c>
      <c r="B554">
        <v>46785</v>
      </c>
      <c r="C554">
        <v>46296.36328125</v>
      </c>
      <c r="D554">
        <v>45736.82</v>
      </c>
      <c r="E554">
        <f t="shared" si="16"/>
        <v>1048.1800000000003</v>
      </c>
      <c r="F554">
        <f t="shared" si="17"/>
        <v>559.54328125000029</v>
      </c>
    </row>
    <row r="555" spans="1:6" x14ac:dyDescent="0.3">
      <c r="A555">
        <v>553</v>
      </c>
      <c r="B555">
        <v>45740.49</v>
      </c>
      <c r="C555">
        <v>46273.37890625</v>
      </c>
      <c r="D555">
        <v>46658.9</v>
      </c>
      <c r="E555">
        <f t="shared" si="16"/>
        <v>918.41000000000349</v>
      </c>
      <c r="F555">
        <f t="shared" si="17"/>
        <v>385.52109375000146</v>
      </c>
    </row>
    <row r="556" spans="1:6" x14ac:dyDescent="0.3">
      <c r="A556">
        <v>554</v>
      </c>
      <c r="B556">
        <v>46380</v>
      </c>
      <c r="C556">
        <v>46288.9296875</v>
      </c>
      <c r="D556">
        <v>46472.1</v>
      </c>
      <c r="E556">
        <f t="shared" si="16"/>
        <v>92.099999999998545</v>
      </c>
      <c r="F556">
        <f t="shared" si="17"/>
        <v>183.17031249999854</v>
      </c>
    </row>
    <row r="557" spans="1:6" x14ac:dyDescent="0.3">
      <c r="A557">
        <v>555</v>
      </c>
      <c r="B557">
        <v>46076.43</v>
      </c>
      <c r="C557">
        <v>46278.5625</v>
      </c>
      <c r="D557">
        <v>46656.160000000003</v>
      </c>
      <c r="E557">
        <f t="shared" si="16"/>
        <v>579.7300000000032</v>
      </c>
      <c r="F557">
        <f t="shared" si="17"/>
        <v>377.59750000000349</v>
      </c>
    </row>
    <row r="558" spans="1:6" x14ac:dyDescent="0.3">
      <c r="A558">
        <v>556</v>
      </c>
      <c r="B558">
        <v>46195.5</v>
      </c>
      <c r="C558">
        <v>46300.0546875</v>
      </c>
      <c r="D558">
        <v>45566</v>
      </c>
      <c r="E558">
        <f t="shared" si="16"/>
        <v>629.5</v>
      </c>
      <c r="F558">
        <f t="shared" si="17"/>
        <v>734.0546875</v>
      </c>
    </row>
    <row r="559" spans="1:6" x14ac:dyDescent="0.3">
      <c r="A559">
        <v>557</v>
      </c>
      <c r="B559">
        <v>46509.13</v>
      </c>
      <c r="C559">
        <v>46294.6640625</v>
      </c>
      <c r="D559">
        <v>46747.34</v>
      </c>
      <c r="E559">
        <f t="shared" si="16"/>
        <v>238.20999999999913</v>
      </c>
      <c r="F559">
        <f t="shared" si="17"/>
        <v>452.67593749999651</v>
      </c>
    </row>
    <row r="560" spans="1:6" x14ac:dyDescent="0.3">
      <c r="A560">
        <v>558</v>
      </c>
      <c r="B560">
        <v>46745</v>
      </c>
      <c r="C560">
        <v>46286.3046875</v>
      </c>
      <c r="D560">
        <v>46732.809999999903</v>
      </c>
      <c r="E560">
        <f t="shared" si="16"/>
        <v>12.190000000096916</v>
      </c>
      <c r="F560">
        <f t="shared" si="17"/>
        <v>446.50531249990308</v>
      </c>
    </row>
    <row r="561" spans="1:6" x14ac:dyDescent="0.3">
      <c r="A561">
        <v>559</v>
      </c>
      <c r="B561">
        <v>46594.7</v>
      </c>
      <c r="C561">
        <v>46289.234375</v>
      </c>
      <c r="D561">
        <v>46692.67</v>
      </c>
      <c r="E561">
        <f t="shared" si="16"/>
        <v>97.970000000001164</v>
      </c>
      <c r="F561">
        <f t="shared" si="17"/>
        <v>403.43562499999825</v>
      </c>
    </row>
    <row r="562" spans="1:6" x14ac:dyDescent="0.3">
      <c r="A562">
        <v>560</v>
      </c>
      <c r="B562">
        <v>46486.49</v>
      </c>
      <c r="C562">
        <v>46295.671875</v>
      </c>
      <c r="D562">
        <v>46656.97</v>
      </c>
      <c r="E562">
        <f t="shared" si="16"/>
        <v>170.4800000000032</v>
      </c>
      <c r="F562">
        <f t="shared" si="17"/>
        <v>361.29812500000116</v>
      </c>
    </row>
    <row r="563" spans="1:6" x14ac:dyDescent="0.3">
      <c r="A563">
        <v>561</v>
      </c>
      <c r="B563">
        <v>46708</v>
      </c>
      <c r="C563">
        <v>46280.04296875</v>
      </c>
      <c r="D563">
        <v>45897.4</v>
      </c>
      <c r="E563">
        <f t="shared" si="16"/>
        <v>810.59999999999854</v>
      </c>
      <c r="F563">
        <f t="shared" si="17"/>
        <v>382.64296874999854</v>
      </c>
    </row>
    <row r="564" spans="1:6" x14ac:dyDescent="0.3">
      <c r="A564">
        <v>562</v>
      </c>
      <c r="B564">
        <v>47036.5</v>
      </c>
      <c r="C564">
        <v>46302.5078125</v>
      </c>
      <c r="D564">
        <v>46697.72</v>
      </c>
      <c r="E564">
        <f t="shared" si="16"/>
        <v>338.77999999999884</v>
      </c>
      <c r="F564">
        <f t="shared" si="17"/>
        <v>395.21218750000116</v>
      </c>
    </row>
    <row r="565" spans="1:6" x14ac:dyDescent="0.3">
      <c r="A565">
        <v>563</v>
      </c>
      <c r="B565">
        <v>45736.82</v>
      </c>
      <c r="C565">
        <v>46269.96875</v>
      </c>
      <c r="D565">
        <v>45892.88</v>
      </c>
      <c r="E565">
        <f t="shared" si="16"/>
        <v>156.05999999999767</v>
      </c>
      <c r="F565">
        <f t="shared" si="17"/>
        <v>377.08875000000262</v>
      </c>
    </row>
    <row r="566" spans="1:6" x14ac:dyDescent="0.3">
      <c r="A566">
        <v>564</v>
      </c>
      <c r="B566">
        <v>46658.9</v>
      </c>
      <c r="C566">
        <v>46294.19140625</v>
      </c>
      <c r="D566">
        <v>45675.01</v>
      </c>
      <c r="E566">
        <f t="shared" si="16"/>
        <v>983.88999999999942</v>
      </c>
      <c r="F566">
        <f t="shared" si="17"/>
        <v>619.18140624999796</v>
      </c>
    </row>
    <row r="567" spans="1:6" x14ac:dyDescent="0.3">
      <c r="A567">
        <v>565</v>
      </c>
      <c r="B567">
        <v>46472.1</v>
      </c>
      <c r="C567">
        <v>46283.9375</v>
      </c>
      <c r="D567">
        <v>46754.75</v>
      </c>
      <c r="E567">
        <f t="shared" si="16"/>
        <v>282.65000000000146</v>
      </c>
      <c r="F567">
        <f t="shared" si="17"/>
        <v>470.8125</v>
      </c>
    </row>
    <row r="568" spans="1:6" x14ac:dyDescent="0.3">
      <c r="A568">
        <v>566</v>
      </c>
      <c r="B568">
        <v>46656.160000000003</v>
      </c>
      <c r="C568">
        <v>46300.75390625</v>
      </c>
      <c r="D568">
        <v>46826.9</v>
      </c>
      <c r="E568">
        <f t="shared" si="16"/>
        <v>170.73999999999796</v>
      </c>
      <c r="F568">
        <f t="shared" si="17"/>
        <v>526.14609375000146</v>
      </c>
    </row>
    <row r="569" spans="1:6" x14ac:dyDescent="0.3">
      <c r="A569">
        <v>567</v>
      </c>
      <c r="B569">
        <v>45566</v>
      </c>
      <c r="C569">
        <v>46281.4140625</v>
      </c>
      <c r="D569">
        <v>45759.13</v>
      </c>
      <c r="E569">
        <f t="shared" si="16"/>
        <v>193.12999999999738</v>
      </c>
      <c r="F569">
        <f t="shared" si="17"/>
        <v>522.28406250000262</v>
      </c>
    </row>
    <row r="570" spans="1:6" x14ac:dyDescent="0.3">
      <c r="A570">
        <v>568</v>
      </c>
      <c r="B570">
        <v>46747.34</v>
      </c>
      <c r="C570">
        <v>46292.31640625</v>
      </c>
      <c r="D570">
        <v>46720.11</v>
      </c>
      <c r="E570">
        <f t="shared" si="16"/>
        <v>27.229999999995925</v>
      </c>
      <c r="F570">
        <f t="shared" si="17"/>
        <v>427.79359375000058</v>
      </c>
    </row>
    <row r="571" spans="1:6" x14ac:dyDescent="0.3">
      <c r="A571">
        <v>569</v>
      </c>
      <c r="B571">
        <v>46732.809999999903</v>
      </c>
      <c r="C571">
        <v>46297.55859375</v>
      </c>
      <c r="D571">
        <v>46747.99</v>
      </c>
      <c r="E571">
        <f t="shared" si="16"/>
        <v>15.180000000094878</v>
      </c>
      <c r="F571">
        <f t="shared" si="17"/>
        <v>450.43140624999796</v>
      </c>
    </row>
    <row r="572" spans="1:6" x14ac:dyDescent="0.3">
      <c r="A572">
        <v>570</v>
      </c>
      <c r="B572">
        <v>46692.67</v>
      </c>
      <c r="C572">
        <v>46298.3046875</v>
      </c>
      <c r="D572">
        <v>46509.46</v>
      </c>
      <c r="E572">
        <f t="shared" si="16"/>
        <v>183.20999999999913</v>
      </c>
      <c r="F572">
        <f t="shared" si="17"/>
        <v>211.15531249999913</v>
      </c>
    </row>
    <row r="573" spans="1:6" x14ac:dyDescent="0.3">
      <c r="A573">
        <v>571</v>
      </c>
      <c r="B573">
        <v>46656.97</v>
      </c>
      <c r="C573">
        <v>46284.80859375</v>
      </c>
      <c r="D573">
        <v>46813.29</v>
      </c>
      <c r="E573">
        <f t="shared" si="16"/>
        <v>156.31999999999971</v>
      </c>
      <c r="F573">
        <f t="shared" si="17"/>
        <v>528.48140625000087</v>
      </c>
    </row>
    <row r="574" spans="1:6" x14ac:dyDescent="0.3">
      <c r="A574">
        <v>572</v>
      </c>
      <c r="B574">
        <v>45897.4</v>
      </c>
      <c r="C574">
        <v>46294.22265625</v>
      </c>
      <c r="D574">
        <v>45700.92</v>
      </c>
      <c r="E574">
        <f t="shared" si="16"/>
        <v>196.4800000000032</v>
      </c>
      <c r="F574">
        <f t="shared" si="17"/>
        <v>593.30265625000175</v>
      </c>
    </row>
    <row r="575" spans="1:6" x14ac:dyDescent="0.3">
      <c r="A575">
        <v>573</v>
      </c>
      <c r="B575">
        <v>46697.72</v>
      </c>
      <c r="C575">
        <v>46285.45703125</v>
      </c>
      <c r="D575">
        <v>46755.49</v>
      </c>
      <c r="E575">
        <f t="shared" si="16"/>
        <v>57.769999999996799</v>
      </c>
      <c r="F575">
        <f t="shared" si="17"/>
        <v>470.03296874999796</v>
      </c>
    </row>
    <row r="576" spans="1:6" x14ac:dyDescent="0.3">
      <c r="A576">
        <v>574</v>
      </c>
      <c r="B576">
        <v>45892.88</v>
      </c>
      <c r="C576">
        <v>46286.765625</v>
      </c>
      <c r="D576">
        <v>46636.5</v>
      </c>
      <c r="E576">
        <f t="shared" si="16"/>
        <v>743.62000000000262</v>
      </c>
      <c r="F576">
        <f t="shared" si="17"/>
        <v>349.734375</v>
      </c>
    </row>
    <row r="577" spans="1:6" x14ac:dyDescent="0.3">
      <c r="A577">
        <v>575</v>
      </c>
      <c r="B577">
        <v>45675.01</v>
      </c>
      <c r="C577">
        <v>46275.19140625</v>
      </c>
      <c r="D577">
        <v>46418.11</v>
      </c>
      <c r="E577">
        <f t="shared" si="16"/>
        <v>743.09999999999854</v>
      </c>
      <c r="F577">
        <f t="shared" si="17"/>
        <v>142.91859375000058</v>
      </c>
    </row>
    <row r="578" spans="1:6" x14ac:dyDescent="0.3">
      <c r="A578">
        <v>576</v>
      </c>
      <c r="B578">
        <v>46754.75</v>
      </c>
      <c r="C578">
        <v>46302.9453125</v>
      </c>
      <c r="D578">
        <v>45725.789999999899</v>
      </c>
      <c r="E578">
        <f t="shared" si="16"/>
        <v>1028.960000000101</v>
      </c>
      <c r="F578">
        <f t="shared" si="17"/>
        <v>577.15531250010099</v>
      </c>
    </row>
    <row r="579" spans="1:6" x14ac:dyDescent="0.3">
      <c r="A579">
        <v>577</v>
      </c>
      <c r="B579">
        <v>46826.9</v>
      </c>
      <c r="C579">
        <v>46289.47265625</v>
      </c>
      <c r="D579">
        <v>46595.03</v>
      </c>
      <c r="E579">
        <f t="shared" ref="E579:E642" si="18">SQRT(POWER(D579-B579,2))</f>
        <v>231.87000000000262</v>
      </c>
      <c r="F579">
        <f t="shared" ref="F579:F642" si="19">SQRT(POWER(D579-C579,2))</f>
        <v>305.55734374999884</v>
      </c>
    </row>
    <row r="580" spans="1:6" x14ac:dyDescent="0.3">
      <c r="A580">
        <v>578</v>
      </c>
      <c r="B580">
        <v>45759.13</v>
      </c>
      <c r="C580">
        <v>46283.21484375</v>
      </c>
      <c r="D580">
        <v>46655.88</v>
      </c>
      <c r="E580">
        <f t="shared" si="18"/>
        <v>896.75</v>
      </c>
      <c r="F580">
        <f t="shared" si="19"/>
        <v>372.66515624999738</v>
      </c>
    </row>
    <row r="581" spans="1:6" x14ac:dyDescent="0.3">
      <c r="A581">
        <v>579</v>
      </c>
      <c r="B581">
        <v>46720.11</v>
      </c>
      <c r="C581">
        <v>46303.7109375</v>
      </c>
      <c r="D581">
        <v>46803.21</v>
      </c>
      <c r="E581">
        <f t="shared" si="18"/>
        <v>83.099999999998545</v>
      </c>
      <c r="F581">
        <f t="shared" si="19"/>
        <v>499.49906249999913</v>
      </c>
    </row>
    <row r="582" spans="1:6" x14ac:dyDescent="0.3">
      <c r="A582">
        <v>580</v>
      </c>
      <c r="B582">
        <v>46747.99</v>
      </c>
      <c r="C582">
        <v>46300.95703125</v>
      </c>
      <c r="D582">
        <v>46893</v>
      </c>
      <c r="E582">
        <f t="shared" si="18"/>
        <v>145.01000000000204</v>
      </c>
      <c r="F582">
        <f t="shared" si="19"/>
        <v>592.04296875</v>
      </c>
    </row>
    <row r="583" spans="1:6" x14ac:dyDescent="0.3">
      <c r="A583">
        <v>581</v>
      </c>
      <c r="B583">
        <v>46509.46</v>
      </c>
      <c r="C583">
        <v>46287.0078125</v>
      </c>
      <c r="D583">
        <v>46713.5</v>
      </c>
      <c r="E583">
        <f t="shared" si="18"/>
        <v>204.04000000000087</v>
      </c>
      <c r="F583">
        <f t="shared" si="19"/>
        <v>426.4921875</v>
      </c>
    </row>
    <row r="584" spans="1:6" x14ac:dyDescent="0.3">
      <c r="A584">
        <v>582</v>
      </c>
      <c r="B584">
        <v>46813.29</v>
      </c>
      <c r="C584">
        <v>46295.671875</v>
      </c>
      <c r="D584">
        <v>46696.06</v>
      </c>
      <c r="E584">
        <f t="shared" si="18"/>
        <v>117.2300000000032</v>
      </c>
      <c r="F584">
        <f t="shared" si="19"/>
        <v>400.38812499999767</v>
      </c>
    </row>
    <row r="585" spans="1:6" x14ac:dyDescent="0.3">
      <c r="A585">
        <v>583</v>
      </c>
      <c r="B585">
        <v>45700.92</v>
      </c>
      <c r="C585">
        <v>46278.40625</v>
      </c>
      <c r="D585">
        <v>46480</v>
      </c>
      <c r="E585">
        <f t="shared" si="18"/>
        <v>779.08000000000175</v>
      </c>
      <c r="F585">
        <f t="shared" si="19"/>
        <v>201.59375</v>
      </c>
    </row>
    <row r="586" spans="1:6" x14ac:dyDescent="0.3">
      <c r="A586">
        <v>584</v>
      </c>
      <c r="B586">
        <v>46755.49</v>
      </c>
      <c r="C586">
        <v>46293.31640625</v>
      </c>
      <c r="D586">
        <v>46644.68</v>
      </c>
      <c r="E586">
        <f t="shared" si="18"/>
        <v>110.80999999999767</v>
      </c>
      <c r="F586">
        <f t="shared" si="19"/>
        <v>351.36359375000029</v>
      </c>
    </row>
    <row r="587" spans="1:6" x14ac:dyDescent="0.3">
      <c r="A587">
        <v>585</v>
      </c>
      <c r="B587">
        <v>46636.5</v>
      </c>
      <c r="C587">
        <v>46285.328125</v>
      </c>
      <c r="D587">
        <v>45723</v>
      </c>
      <c r="E587">
        <f t="shared" si="18"/>
        <v>913.5</v>
      </c>
      <c r="F587">
        <f t="shared" si="19"/>
        <v>562.328125</v>
      </c>
    </row>
    <row r="588" spans="1:6" x14ac:dyDescent="0.3">
      <c r="A588">
        <v>586</v>
      </c>
      <c r="B588">
        <v>46418.11</v>
      </c>
      <c r="C588">
        <v>46300.2421875</v>
      </c>
      <c r="D588">
        <v>46224.35</v>
      </c>
      <c r="E588">
        <f t="shared" si="18"/>
        <v>193.76000000000204</v>
      </c>
      <c r="F588">
        <f t="shared" si="19"/>
        <v>75.892187500001455</v>
      </c>
    </row>
    <row r="589" spans="1:6" x14ac:dyDescent="0.3">
      <c r="A589">
        <v>587</v>
      </c>
      <c r="B589">
        <v>45725.789999999899</v>
      </c>
      <c r="C589">
        <v>46279.83984375</v>
      </c>
      <c r="D589">
        <v>46686.18</v>
      </c>
      <c r="E589">
        <f t="shared" si="18"/>
        <v>960.39000000010128</v>
      </c>
      <c r="F589">
        <f t="shared" si="19"/>
        <v>406.34015625000029</v>
      </c>
    </row>
    <row r="590" spans="1:6" x14ac:dyDescent="0.3">
      <c r="A590">
        <v>588</v>
      </c>
      <c r="B590">
        <v>46595.03</v>
      </c>
      <c r="C590">
        <v>46286.828125</v>
      </c>
      <c r="D590">
        <v>46736.2</v>
      </c>
      <c r="E590">
        <f t="shared" si="18"/>
        <v>141.16999999999825</v>
      </c>
      <c r="F590">
        <f t="shared" si="19"/>
        <v>449.37187499999709</v>
      </c>
    </row>
    <row r="591" spans="1:6" x14ac:dyDescent="0.3">
      <c r="A591">
        <v>589</v>
      </c>
      <c r="B591">
        <v>46655.88</v>
      </c>
      <c r="C591">
        <v>46307.04296875</v>
      </c>
      <c r="D591">
        <v>46600.85</v>
      </c>
      <c r="E591">
        <f t="shared" si="18"/>
        <v>55.029999999998836</v>
      </c>
      <c r="F591">
        <f t="shared" si="19"/>
        <v>293.80703124999854</v>
      </c>
    </row>
    <row r="592" spans="1:6" x14ac:dyDescent="0.3">
      <c r="A592">
        <v>590</v>
      </c>
      <c r="B592">
        <v>46803.21</v>
      </c>
      <c r="C592">
        <v>46303.43359375</v>
      </c>
      <c r="D592">
        <v>45767.23</v>
      </c>
      <c r="E592">
        <f t="shared" si="18"/>
        <v>1035.9799999999959</v>
      </c>
      <c r="F592">
        <f t="shared" si="19"/>
        <v>536.2035937499968</v>
      </c>
    </row>
    <row r="593" spans="1:6" x14ac:dyDescent="0.3">
      <c r="A593">
        <v>591</v>
      </c>
      <c r="B593">
        <v>46893</v>
      </c>
      <c r="C593">
        <v>46293.8203125</v>
      </c>
      <c r="D593">
        <v>46661.68</v>
      </c>
      <c r="E593">
        <f t="shared" si="18"/>
        <v>231.31999999999971</v>
      </c>
      <c r="F593">
        <f t="shared" si="19"/>
        <v>367.85968750000029</v>
      </c>
    </row>
    <row r="594" spans="1:6" x14ac:dyDescent="0.3">
      <c r="A594">
        <v>592</v>
      </c>
      <c r="B594">
        <v>46713.5</v>
      </c>
      <c r="C594">
        <v>46296.99609375</v>
      </c>
      <c r="D594">
        <v>46808.83</v>
      </c>
      <c r="E594">
        <f t="shared" si="18"/>
        <v>95.330000000001746</v>
      </c>
      <c r="F594">
        <f t="shared" si="19"/>
        <v>511.83390625000175</v>
      </c>
    </row>
    <row r="595" spans="1:6" x14ac:dyDescent="0.3">
      <c r="A595">
        <v>593</v>
      </c>
      <c r="B595">
        <v>46696.06</v>
      </c>
      <c r="C595">
        <v>46292.15234375</v>
      </c>
      <c r="D595">
        <v>46572.87</v>
      </c>
      <c r="E595">
        <f t="shared" si="18"/>
        <v>123.18999999999505</v>
      </c>
      <c r="F595">
        <f t="shared" si="19"/>
        <v>280.71765625000262</v>
      </c>
    </row>
    <row r="596" spans="1:6" x14ac:dyDescent="0.3">
      <c r="A596">
        <v>594</v>
      </c>
      <c r="B596">
        <v>46480</v>
      </c>
      <c r="C596">
        <v>46294.6328125</v>
      </c>
      <c r="D596">
        <v>45296.23</v>
      </c>
      <c r="E596">
        <f t="shared" si="18"/>
        <v>1183.7699999999968</v>
      </c>
      <c r="F596">
        <f t="shared" si="19"/>
        <v>998.4028124999968</v>
      </c>
    </row>
    <row r="597" spans="1:6" x14ac:dyDescent="0.3">
      <c r="A597">
        <v>595</v>
      </c>
      <c r="B597">
        <v>46644.68</v>
      </c>
      <c r="C597">
        <v>46293.07421875</v>
      </c>
      <c r="D597">
        <v>46643.48</v>
      </c>
      <c r="E597">
        <f t="shared" si="18"/>
        <v>1.1999999999970896</v>
      </c>
      <c r="F597">
        <f t="shared" si="19"/>
        <v>350.4057812500032</v>
      </c>
    </row>
    <row r="598" spans="1:6" x14ac:dyDescent="0.3">
      <c r="A598">
        <v>596</v>
      </c>
      <c r="B598">
        <v>45723</v>
      </c>
      <c r="C598">
        <v>46287.51953125</v>
      </c>
      <c r="D598">
        <v>46745</v>
      </c>
      <c r="E598">
        <f t="shared" si="18"/>
        <v>1022</v>
      </c>
      <c r="F598">
        <f t="shared" si="19"/>
        <v>457.48046875</v>
      </c>
    </row>
    <row r="599" spans="1:6" x14ac:dyDescent="0.3">
      <c r="A599">
        <v>597</v>
      </c>
      <c r="B599">
        <v>46224.35</v>
      </c>
      <c r="C599">
        <v>46279.36328125</v>
      </c>
      <c r="D599">
        <v>46615.49</v>
      </c>
      <c r="E599">
        <f t="shared" si="18"/>
        <v>391.13999999999942</v>
      </c>
      <c r="F599">
        <f t="shared" si="19"/>
        <v>336.12671874999796</v>
      </c>
    </row>
    <row r="600" spans="1:6" x14ac:dyDescent="0.3">
      <c r="A600">
        <v>598</v>
      </c>
      <c r="B600">
        <v>46686.18</v>
      </c>
      <c r="C600">
        <v>46291.71875</v>
      </c>
      <c r="D600">
        <v>45876.9</v>
      </c>
      <c r="E600">
        <f t="shared" si="18"/>
        <v>809.27999999999884</v>
      </c>
      <c r="F600">
        <f t="shared" si="19"/>
        <v>414.81874999999854</v>
      </c>
    </row>
    <row r="601" spans="1:6" x14ac:dyDescent="0.3">
      <c r="A601">
        <v>599</v>
      </c>
      <c r="B601">
        <v>46736.2</v>
      </c>
      <c r="C601">
        <v>46309.984375</v>
      </c>
      <c r="D601">
        <v>46405.82</v>
      </c>
      <c r="E601">
        <f t="shared" si="18"/>
        <v>330.37999999999738</v>
      </c>
      <c r="F601">
        <f t="shared" si="19"/>
        <v>95.835624999999709</v>
      </c>
    </row>
    <row r="602" spans="1:6" x14ac:dyDescent="0.3">
      <c r="A602">
        <v>600</v>
      </c>
      <c r="B602">
        <v>46600.85</v>
      </c>
      <c r="C602">
        <v>46302.6484375</v>
      </c>
      <c r="D602">
        <v>46304</v>
      </c>
      <c r="E602">
        <f t="shared" si="18"/>
        <v>296.84999999999854</v>
      </c>
      <c r="F602">
        <f t="shared" si="19"/>
        <v>1.3515625</v>
      </c>
    </row>
    <row r="603" spans="1:6" x14ac:dyDescent="0.3">
      <c r="A603">
        <v>601</v>
      </c>
      <c r="B603">
        <v>45767.23</v>
      </c>
      <c r="C603">
        <v>46284.87109375</v>
      </c>
      <c r="D603">
        <v>46668.959999999999</v>
      </c>
      <c r="E603">
        <f t="shared" si="18"/>
        <v>901.72999999999593</v>
      </c>
      <c r="F603">
        <f t="shared" si="19"/>
        <v>384.08890624999913</v>
      </c>
    </row>
    <row r="604" spans="1:6" x14ac:dyDescent="0.3">
      <c r="A604">
        <v>602</v>
      </c>
      <c r="B604">
        <v>46661.68</v>
      </c>
      <c r="C604">
        <v>46297.30859375</v>
      </c>
      <c r="D604">
        <v>46826.01</v>
      </c>
      <c r="E604">
        <f t="shared" si="18"/>
        <v>164.33000000000175</v>
      </c>
      <c r="F604">
        <f t="shared" si="19"/>
        <v>528.70140625000204</v>
      </c>
    </row>
    <row r="605" spans="1:6" x14ac:dyDescent="0.3">
      <c r="A605">
        <v>603</v>
      </c>
      <c r="B605">
        <v>46808.83</v>
      </c>
      <c r="C605">
        <v>46303.421875</v>
      </c>
      <c r="D605">
        <v>46583.48</v>
      </c>
      <c r="E605">
        <f t="shared" si="18"/>
        <v>225.34999999999854</v>
      </c>
      <c r="F605">
        <f t="shared" si="19"/>
        <v>280.0581250000032</v>
      </c>
    </row>
    <row r="606" spans="1:6" x14ac:dyDescent="0.3">
      <c r="A606">
        <v>604</v>
      </c>
      <c r="B606">
        <v>46572.87</v>
      </c>
      <c r="C606">
        <v>46296.71875</v>
      </c>
      <c r="D606">
        <v>46659.58</v>
      </c>
      <c r="E606">
        <f t="shared" si="18"/>
        <v>86.709999999999127</v>
      </c>
      <c r="F606">
        <f t="shared" si="19"/>
        <v>362.86125000000175</v>
      </c>
    </row>
    <row r="607" spans="1:6" x14ac:dyDescent="0.3">
      <c r="A607">
        <v>605</v>
      </c>
      <c r="B607">
        <v>45296.23</v>
      </c>
      <c r="C607">
        <v>46277.4609375</v>
      </c>
      <c r="D607">
        <v>46712.03</v>
      </c>
      <c r="E607">
        <f t="shared" si="18"/>
        <v>1415.7999999999956</v>
      </c>
      <c r="F607">
        <f t="shared" si="19"/>
        <v>434.56906249999884</v>
      </c>
    </row>
    <row r="608" spans="1:6" x14ac:dyDescent="0.3">
      <c r="A608">
        <v>606</v>
      </c>
      <c r="B608">
        <v>46643.48</v>
      </c>
      <c r="C608">
        <v>46289.33203125</v>
      </c>
      <c r="D608">
        <v>46296.56</v>
      </c>
      <c r="E608">
        <f t="shared" si="18"/>
        <v>346.92000000000553</v>
      </c>
      <c r="F608">
        <f t="shared" si="19"/>
        <v>7.2279687499976717</v>
      </c>
    </row>
    <row r="609" spans="1:6" x14ac:dyDescent="0.3">
      <c r="A609">
        <v>607</v>
      </c>
      <c r="B609">
        <v>46745</v>
      </c>
      <c r="C609">
        <v>46288.0234375</v>
      </c>
      <c r="D609">
        <v>46774.57</v>
      </c>
      <c r="E609">
        <f t="shared" si="18"/>
        <v>29.569999999999709</v>
      </c>
      <c r="F609">
        <f t="shared" si="19"/>
        <v>486.54656249999971</v>
      </c>
    </row>
    <row r="610" spans="1:6" x14ac:dyDescent="0.3">
      <c r="A610">
        <v>608</v>
      </c>
      <c r="B610">
        <v>46615.49</v>
      </c>
      <c r="C610">
        <v>46294.796875</v>
      </c>
      <c r="D610">
        <v>46579.74</v>
      </c>
      <c r="E610">
        <f t="shared" si="18"/>
        <v>35.75</v>
      </c>
      <c r="F610">
        <f t="shared" si="19"/>
        <v>284.94312499999796</v>
      </c>
    </row>
    <row r="611" spans="1:6" x14ac:dyDescent="0.3">
      <c r="A611">
        <v>609</v>
      </c>
      <c r="B611">
        <v>45876.9</v>
      </c>
      <c r="C611">
        <v>46299.625</v>
      </c>
      <c r="D611">
        <v>46443.9</v>
      </c>
      <c r="E611">
        <f t="shared" si="18"/>
        <v>567</v>
      </c>
      <c r="F611">
        <f t="shared" si="19"/>
        <v>144.27500000000146</v>
      </c>
    </row>
    <row r="612" spans="1:6" x14ac:dyDescent="0.3">
      <c r="A612">
        <v>610</v>
      </c>
      <c r="B612">
        <v>46405.82</v>
      </c>
      <c r="C612">
        <v>46298.59375</v>
      </c>
      <c r="D612">
        <v>46192.02</v>
      </c>
      <c r="E612">
        <f t="shared" si="18"/>
        <v>213.80000000000291</v>
      </c>
      <c r="F612">
        <f t="shared" si="19"/>
        <v>106.5737500000032</v>
      </c>
    </row>
    <row r="613" spans="1:6" x14ac:dyDescent="0.3">
      <c r="A613">
        <v>611</v>
      </c>
      <c r="B613">
        <v>46304</v>
      </c>
      <c r="C613">
        <v>46282.49609375</v>
      </c>
      <c r="D613">
        <v>46658.1</v>
      </c>
      <c r="E613">
        <f t="shared" si="18"/>
        <v>354.09999999999854</v>
      </c>
      <c r="F613">
        <f t="shared" si="19"/>
        <v>375.60390624999854</v>
      </c>
    </row>
    <row r="614" spans="1:6" x14ac:dyDescent="0.3">
      <c r="A614">
        <v>612</v>
      </c>
      <c r="B614">
        <v>46668.959999999999</v>
      </c>
      <c r="C614">
        <v>46297.2890625</v>
      </c>
      <c r="D614">
        <v>46730.91</v>
      </c>
      <c r="E614">
        <f t="shared" si="18"/>
        <v>61.950000000004366</v>
      </c>
      <c r="F614">
        <f t="shared" si="19"/>
        <v>433.62093750000349</v>
      </c>
    </row>
    <row r="615" spans="1:6" x14ac:dyDescent="0.3">
      <c r="A615">
        <v>613</v>
      </c>
      <c r="B615">
        <v>46826.01</v>
      </c>
      <c r="C615">
        <v>46311.90625</v>
      </c>
      <c r="D615">
        <v>46776.91</v>
      </c>
      <c r="E615">
        <f t="shared" si="18"/>
        <v>49.099999999998545</v>
      </c>
      <c r="F615">
        <f t="shared" si="19"/>
        <v>465.00375000000349</v>
      </c>
    </row>
    <row r="616" spans="1:6" x14ac:dyDescent="0.3">
      <c r="A616">
        <v>614</v>
      </c>
      <c r="B616">
        <v>46583.48</v>
      </c>
      <c r="C616">
        <v>46298.28515625</v>
      </c>
      <c r="D616">
        <v>45289</v>
      </c>
      <c r="E616">
        <f t="shared" si="18"/>
        <v>1294.4800000000032</v>
      </c>
      <c r="F616">
        <f t="shared" si="19"/>
        <v>1009.28515625</v>
      </c>
    </row>
    <row r="617" spans="1:6" x14ac:dyDescent="0.3">
      <c r="A617">
        <v>615</v>
      </c>
      <c r="B617">
        <v>46659.58</v>
      </c>
      <c r="C617">
        <v>46288.0703125</v>
      </c>
      <c r="D617">
        <v>46696.26</v>
      </c>
      <c r="E617">
        <f t="shared" si="18"/>
        <v>36.680000000000291</v>
      </c>
      <c r="F617">
        <f t="shared" si="19"/>
        <v>408.18968750000204</v>
      </c>
    </row>
    <row r="618" spans="1:6" x14ac:dyDescent="0.3">
      <c r="A618">
        <v>616</v>
      </c>
      <c r="B618">
        <v>46712.03</v>
      </c>
      <c r="C618">
        <v>46292.98828125</v>
      </c>
      <c r="D618">
        <v>46390</v>
      </c>
      <c r="E618">
        <f t="shared" si="18"/>
        <v>322.02999999999884</v>
      </c>
      <c r="F618">
        <f t="shared" si="19"/>
        <v>97.01171875</v>
      </c>
    </row>
    <row r="619" spans="1:6" x14ac:dyDescent="0.3">
      <c r="A619">
        <v>617</v>
      </c>
      <c r="B619">
        <v>46296.56</v>
      </c>
      <c r="C619">
        <v>46288.21875</v>
      </c>
      <c r="D619">
        <v>45769.49</v>
      </c>
      <c r="E619">
        <f t="shared" si="18"/>
        <v>527.06999999999971</v>
      </c>
      <c r="F619">
        <f t="shared" si="19"/>
        <v>518.72875000000204</v>
      </c>
    </row>
    <row r="620" spans="1:6" x14ac:dyDescent="0.3">
      <c r="A620">
        <v>618</v>
      </c>
      <c r="B620">
        <v>46774.57</v>
      </c>
      <c r="C620">
        <v>46299.11328125</v>
      </c>
      <c r="D620">
        <v>45352.93</v>
      </c>
      <c r="E620">
        <f t="shared" si="18"/>
        <v>1421.6399999999994</v>
      </c>
      <c r="F620">
        <f t="shared" si="19"/>
        <v>946.18328124999971</v>
      </c>
    </row>
    <row r="621" spans="1:6" x14ac:dyDescent="0.3">
      <c r="A621">
        <v>619</v>
      </c>
      <c r="B621">
        <v>46579.74</v>
      </c>
      <c r="C621">
        <v>46299.48828125</v>
      </c>
      <c r="D621">
        <v>46731.55</v>
      </c>
      <c r="E621">
        <f t="shared" si="18"/>
        <v>151.81000000000495</v>
      </c>
      <c r="F621">
        <f t="shared" si="19"/>
        <v>432.06171875000291</v>
      </c>
    </row>
    <row r="622" spans="1:6" x14ac:dyDescent="0.3">
      <c r="A622">
        <v>620</v>
      </c>
      <c r="B622">
        <v>46443.9</v>
      </c>
      <c r="C622">
        <v>46294.75390625</v>
      </c>
      <c r="D622">
        <v>46745</v>
      </c>
      <c r="E622">
        <f t="shared" si="18"/>
        <v>301.09999999999854</v>
      </c>
      <c r="F622">
        <f t="shared" si="19"/>
        <v>450.24609375</v>
      </c>
    </row>
    <row r="623" spans="1:6" x14ac:dyDescent="0.3">
      <c r="A623">
        <v>621</v>
      </c>
      <c r="B623">
        <v>46192.02</v>
      </c>
      <c r="C623">
        <v>46279.671875</v>
      </c>
      <c r="D623">
        <v>46638.18</v>
      </c>
      <c r="E623">
        <f t="shared" si="18"/>
        <v>446.16000000000349</v>
      </c>
      <c r="F623">
        <f t="shared" si="19"/>
        <v>358.50812500000029</v>
      </c>
    </row>
    <row r="624" spans="1:6" x14ac:dyDescent="0.3">
      <c r="A624">
        <v>622</v>
      </c>
      <c r="B624">
        <v>46658.1</v>
      </c>
      <c r="C624">
        <v>46296.89453125</v>
      </c>
      <c r="D624">
        <v>46638.12</v>
      </c>
      <c r="E624">
        <f t="shared" si="18"/>
        <v>19.979999999995925</v>
      </c>
      <c r="F624">
        <f t="shared" si="19"/>
        <v>341.22546875000262</v>
      </c>
    </row>
    <row r="625" spans="1:6" x14ac:dyDescent="0.3">
      <c r="A625">
        <v>623</v>
      </c>
      <c r="B625">
        <v>46730.91</v>
      </c>
      <c r="C625">
        <v>46316.16015625</v>
      </c>
      <c r="D625">
        <v>46689.34</v>
      </c>
      <c r="E625">
        <f t="shared" si="18"/>
        <v>41.570000000006985</v>
      </c>
      <c r="F625">
        <f t="shared" si="19"/>
        <v>373.17984374999651</v>
      </c>
    </row>
    <row r="626" spans="1:6" x14ac:dyDescent="0.3">
      <c r="A626">
        <v>624</v>
      </c>
      <c r="B626">
        <v>46776.91</v>
      </c>
      <c r="C626">
        <v>46301.8828125</v>
      </c>
      <c r="D626">
        <v>46691.82</v>
      </c>
      <c r="E626">
        <f t="shared" si="18"/>
        <v>85.090000000003783</v>
      </c>
      <c r="F626">
        <f t="shared" si="19"/>
        <v>389.93718749999971</v>
      </c>
    </row>
    <row r="627" spans="1:6" x14ac:dyDescent="0.3">
      <c r="A627">
        <v>625</v>
      </c>
      <c r="B627">
        <v>45289</v>
      </c>
      <c r="C627">
        <v>46272.65234375</v>
      </c>
      <c r="D627">
        <v>45380.01</v>
      </c>
      <c r="E627">
        <f t="shared" si="18"/>
        <v>91.010000000002037</v>
      </c>
      <c r="F627">
        <f t="shared" si="19"/>
        <v>892.64234374999796</v>
      </c>
    </row>
    <row r="628" spans="1:6" x14ac:dyDescent="0.3">
      <c r="A628">
        <v>626</v>
      </c>
      <c r="B628">
        <v>46696.26</v>
      </c>
      <c r="C628">
        <v>46296.08203125</v>
      </c>
      <c r="D628">
        <v>46389.53</v>
      </c>
      <c r="E628">
        <f t="shared" si="18"/>
        <v>306.7300000000032</v>
      </c>
      <c r="F628">
        <f t="shared" si="19"/>
        <v>93.447968749998836</v>
      </c>
    </row>
    <row r="629" spans="1:6" x14ac:dyDescent="0.3">
      <c r="A629">
        <v>627</v>
      </c>
      <c r="B629">
        <v>46390</v>
      </c>
      <c r="C629">
        <v>46289.55078125</v>
      </c>
      <c r="D629">
        <v>46631.43</v>
      </c>
      <c r="E629">
        <f t="shared" si="18"/>
        <v>241.43000000000029</v>
      </c>
      <c r="F629">
        <f t="shared" si="19"/>
        <v>341.87921875000029</v>
      </c>
    </row>
    <row r="630" spans="1:6" x14ac:dyDescent="0.3">
      <c r="A630">
        <v>628</v>
      </c>
      <c r="B630">
        <v>45769.49</v>
      </c>
      <c r="C630">
        <v>46288.9296875</v>
      </c>
      <c r="D630">
        <v>45790</v>
      </c>
      <c r="E630">
        <f t="shared" si="18"/>
        <v>20.510000000002037</v>
      </c>
      <c r="F630">
        <f t="shared" si="19"/>
        <v>498.9296875</v>
      </c>
    </row>
    <row r="631" spans="1:6" x14ac:dyDescent="0.3">
      <c r="A631">
        <v>629</v>
      </c>
      <c r="B631">
        <v>45352.93</v>
      </c>
      <c r="C631">
        <v>46281.8828125</v>
      </c>
      <c r="D631">
        <v>46488.02</v>
      </c>
      <c r="E631">
        <f t="shared" si="18"/>
        <v>1135.0899999999965</v>
      </c>
      <c r="F631">
        <f t="shared" si="19"/>
        <v>206.1371874999968</v>
      </c>
    </row>
    <row r="632" spans="1:6" x14ac:dyDescent="0.3">
      <c r="A632">
        <v>630</v>
      </c>
      <c r="B632">
        <v>46731.55</v>
      </c>
      <c r="C632">
        <v>46295.19921875</v>
      </c>
      <c r="D632">
        <v>45872.5</v>
      </c>
      <c r="E632">
        <f t="shared" si="18"/>
        <v>859.05000000000291</v>
      </c>
      <c r="F632">
        <f t="shared" si="19"/>
        <v>422.69921875</v>
      </c>
    </row>
    <row r="633" spans="1:6" x14ac:dyDescent="0.3">
      <c r="A633">
        <v>631</v>
      </c>
      <c r="B633">
        <v>46745</v>
      </c>
      <c r="C633">
        <v>46286.1171875</v>
      </c>
      <c r="D633">
        <v>46538.5</v>
      </c>
      <c r="E633">
        <f t="shared" si="18"/>
        <v>206.5</v>
      </c>
      <c r="F633">
        <f t="shared" si="19"/>
        <v>252.3828125</v>
      </c>
    </row>
    <row r="634" spans="1:6" x14ac:dyDescent="0.3">
      <c r="A634">
        <v>632</v>
      </c>
      <c r="B634">
        <v>46638.18</v>
      </c>
      <c r="C634">
        <v>46296.0859375</v>
      </c>
      <c r="D634">
        <v>46690.59</v>
      </c>
      <c r="E634">
        <f t="shared" si="18"/>
        <v>52.409999999996217</v>
      </c>
      <c r="F634">
        <f t="shared" si="19"/>
        <v>394.50406249999651</v>
      </c>
    </row>
    <row r="635" spans="1:6" x14ac:dyDescent="0.3">
      <c r="A635">
        <v>633</v>
      </c>
      <c r="B635">
        <v>46638.12</v>
      </c>
      <c r="C635">
        <v>46316.9765625</v>
      </c>
      <c r="D635">
        <v>45775.83</v>
      </c>
      <c r="E635">
        <f t="shared" si="18"/>
        <v>862.29000000000087</v>
      </c>
      <c r="F635">
        <f t="shared" si="19"/>
        <v>541.14656249999825</v>
      </c>
    </row>
    <row r="636" spans="1:6" x14ac:dyDescent="0.3">
      <c r="A636">
        <v>634</v>
      </c>
      <c r="B636">
        <v>46689.34</v>
      </c>
      <c r="C636">
        <v>46303.44921875</v>
      </c>
      <c r="D636">
        <v>46603.6</v>
      </c>
      <c r="E636">
        <f t="shared" si="18"/>
        <v>85.739999999997963</v>
      </c>
      <c r="F636">
        <f t="shared" si="19"/>
        <v>300.15078124999854</v>
      </c>
    </row>
    <row r="637" spans="1:6" x14ac:dyDescent="0.3">
      <c r="A637">
        <v>635</v>
      </c>
      <c r="B637">
        <v>46691.82</v>
      </c>
      <c r="C637">
        <v>46286.09375</v>
      </c>
      <c r="D637">
        <v>46172.639999999999</v>
      </c>
      <c r="E637">
        <f t="shared" si="18"/>
        <v>519.18000000000029</v>
      </c>
      <c r="F637">
        <f t="shared" si="19"/>
        <v>113.45375000000058</v>
      </c>
    </row>
    <row r="638" spans="1:6" x14ac:dyDescent="0.3">
      <c r="A638">
        <v>636</v>
      </c>
      <c r="B638">
        <v>45380.01</v>
      </c>
      <c r="C638">
        <v>46280.65625</v>
      </c>
      <c r="D638">
        <v>46641</v>
      </c>
      <c r="E638">
        <f t="shared" si="18"/>
        <v>1260.989999999998</v>
      </c>
      <c r="F638">
        <f t="shared" si="19"/>
        <v>360.34375</v>
      </c>
    </row>
    <row r="639" spans="1:6" x14ac:dyDescent="0.3">
      <c r="A639">
        <v>637</v>
      </c>
      <c r="B639">
        <v>46389.53</v>
      </c>
      <c r="C639">
        <v>46290.4375</v>
      </c>
      <c r="D639">
        <v>46482.720000000001</v>
      </c>
      <c r="E639">
        <f t="shared" si="18"/>
        <v>93.190000000002328</v>
      </c>
      <c r="F639">
        <f t="shared" si="19"/>
        <v>192.28250000000116</v>
      </c>
    </row>
    <row r="640" spans="1:6" x14ac:dyDescent="0.3">
      <c r="A640">
        <v>638</v>
      </c>
      <c r="B640">
        <v>46631.43</v>
      </c>
      <c r="C640">
        <v>46290.75390625</v>
      </c>
      <c r="D640">
        <v>46588.45</v>
      </c>
      <c r="E640">
        <f t="shared" si="18"/>
        <v>42.980000000003201</v>
      </c>
      <c r="F640">
        <f t="shared" si="19"/>
        <v>297.69609374999709</v>
      </c>
    </row>
    <row r="641" spans="1:6" x14ac:dyDescent="0.3">
      <c r="A641">
        <v>639</v>
      </c>
      <c r="B641">
        <v>45790</v>
      </c>
      <c r="C641">
        <v>46273.125</v>
      </c>
      <c r="D641">
        <v>46496.83</v>
      </c>
      <c r="E641">
        <f t="shared" si="18"/>
        <v>706.83000000000175</v>
      </c>
      <c r="F641">
        <f t="shared" si="19"/>
        <v>223.70500000000175</v>
      </c>
    </row>
    <row r="642" spans="1:6" x14ac:dyDescent="0.3">
      <c r="A642">
        <v>640</v>
      </c>
      <c r="B642">
        <v>46488.02</v>
      </c>
      <c r="C642">
        <v>46293.25390625</v>
      </c>
      <c r="D642">
        <v>46904.800000000003</v>
      </c>
      <c r="E642">
        <f t="shared" si="18"/>
        <v>416.78000000000611</v>
      </c>
      <c r="F642">
        <f t="shared" si="19"/>
        <v>611.54609375000291</v>
      </c>
    </row>
    <row r="643" spans="1:6" x14ac:dyDescent="0.3">
      <c r="A643">
        <v>641</v>
      </c>
      <c r="B643">
        <v>45872.5</v>
      </c>
      <c r="C643">
        <v>46279.29296875</v>
      </c>
      <c r="D643">
        <v>46733.9</v>
      </c>
      <c r="E643">
        <f t="shared" ref="E643:E706" si="20">SQRT(POWER(D643-B643,2))</f>
        <v>861.40000000000146</v>
      </c>
      <c r="F643">
        <f t="shared" ref="F643:F706" si="21">SQRT(POWER(D643-C643,2))</f>
        <v>454.60703125000146</v>
      </c>
    </row>
    <row r="644" spans="1:6" x14ac:dyDescent="0.3">
      <c r="A644">
        <v>642</v>
      </c>
      <c r="B644">
        <v>46538.5</v>
      </c>
      <c r="C644">
        <v>46294.0078125</v>
      </c>
      <c r="D644">
        <v>45693.06</v>
      </c>
      <c r="E644">
        <f t="shared" si="20"/>
        <v>845.44000000000233</v>
      </c>
      <c r="F644">
        <f t="shared" si="21"/>
        <v>600.94781250000233</v>
      </c>
    </row>
    <row r="645" spans="1:6" x14ac:dyDescent="0.3">
      <c r="A645">
        <v>643</v>
      </c>
      <c r="B645">
        <v>46690.59</v>
      </c>
      <c r="C645">
        <v>46317.078125</v>
      </c>
      <c r="D645">
        <v>45653.529999999897</v>
      </c>
      <c r="E645">
        <f t="shared" si="20"/>
        <v>1037.0600000000995</v>
      </c>
      <c r="F645">
        <f t="shared" si="21"/>
        <v>663.54812500010303</v>
      </c>
    </row>
    <row r="646" spans="1:6" x14ac:dyDescent="0.3">
      <c r="A646">
        <v>644</v>
      </c>
      <c r="B646">
        <v>45775.83</v>
      </c>
      <c r="C646">
        <v>46292.09765625</v>
      </c>
      <c r="D646">
        <v>46609.81</v>
      </c>
      <c r="E646">
        <f t="shared" si="20"/>
        <v>833.97999999999593</v>
      </c>
      <c r="F646">
        <f t="shared" si="21"/>
        <v>317.71234374999767</v>
      </c>
    </row>
    <row r="647" spans="1:6" x14ac:dyDescent="0.3">
      <c r="A647">
        <v>645</v>
      </c>
      <c r="B647">
        <v>46603.6</v>
      </c>
      <c r="C647">
        <v>46293.8984375</v>
      </c>
      <c r="D647">
        <v>46489.49</v>
      </c>
      <c r="E647">
        <f t="shared" si="20"/>
        <v>114.11000000000058</v>
      </c>
      <c r="F647">
        <f t="shared" si="21"/>
        <v>195.59156249999796</v>
      </c>
    </row>
    <row r="648" spans="1:6" x14ac:dyDescent="0.3">
      <c r="A648">
        <v>646</v>
      </c>
      <c r="B648">
        <v>46172.639999999999</v>
      </c>
      <c r="C648">
        <v>46277.18359375</v>
      </c>
      <c r="D648">
        <v>45816.58</v>
      </c>
      <c r="E648">
        <f t="shared" si="20"/>
        <v>356.05999999999767</v>
      </c>
      <c r="F648">
        <f t="shared" si="21"/>
        <v>460.60359374999825</v>
      </c>
    </row>
    <row r="649" spans="1:6" x14ac:dyDescent="0.3">
      <c r="A649">
        <v>647</v>
      </c>
      <c r="B649">
        <v>46641</v>
      </c>
      <c r="C649">
        <v>46294.90234375</v>
      </c>
      <c r="D649">
        <v>46650</v>
      </c>
      <c r="E649">
        <f t="shared" si="20"/>
        <v>9</v>
      </c>
      <c r="F649">
        <f t="shared" si="21"/>
        <v>355.09765625</v>
      </c>
    </row>
    <row r="650" spans="1:6" x14ac:dyDescent="0.3">
      <c r="A650">
        <v>648</v>
      </c>
      <c r="B650">
        <v>46482.720000000001</v>
      </c>
      <c r="C650">
        <v>46291.02734375</v>
      </c>
      <c r="D650">
        <v>45770.02</v>
      </c>
      <c r="E650">
        <f t="shared" si="20"/>
        <v>712.70000000000437</v>
      </c>
      <c r="F650">
        <f t="shared" si="21"/>
        <v>521.0073437500032</v>
      </c>
    </row>
    <row r="651" spans="1:6" x14ac:dyDescent="0.3">
      <c r="A651">
        <v>649</v>
      </c>
      <c r="B651">
        <v>46588.45</v>
      </c>
      <c r="C651">
        <v>46280.66796875</v>
      </c>
      <c r="D651">
        <v>46750.51</v>
      </c>
      <c r="E651">
        <f t="shared" si="20"/>
        <v>162.06000000000495</v>
      </c>
      <c r="F651">
        <f t="shared" si="21"/>
        <v>469.84203125000204</v>
      </c>
    </row>
    <row r="652" spans="1:6" x14ac:dyDescent="0.3">
      <c r="A652">
        <v>650</v>
      </c>
      <c r="B652">
        <v>46496.83</v>
      </c>
      <c r="C652">
        <v>46291.2265625</v>
      </c>
      <c r="D652">
        <v>46672.22</v>
      </c>
      <c r="E652">
        <f t="shared" si="20"/>
        <v>175.38999999999942</v>
      </c>
      <c r="F652">
        <f t="shared" si="21"/>
        <v>380.99343750000116</v>
      </c>
    </row>
    <row r="653" spans="1:6" x14ac:dyDescent="0.3">
      <c r="A653">
        <v>651</v>
      </c>
      <c r="B653">
        <v>46904.800000000003</v>
      </c>
      <c r="C653">
        <v>46288.69140625</v>
      </c>
      <c r="D653">
        <v>46621.1</v>
      </c>
      <c r="E653">
        <f t="shared" si="20"/>
        <v>283.70000000000437</v>
      </c>
      <c r="F653">
        <f t="shared" si="21"/>
        <v>332.40859374999854</v>
      </c>
    </row>
    <row r="654" spans="1:6" x14ac:dyDescent="0.3">
      <c r="A654">
        <v>652</v>
      </c>
      <c r="B654">
        <v>46733.9</v>
      </c>
      <c r="C654">
        <v>46294.16015625</v>
      </c>
      <c r="D654">
        <v>46002.49</v>
      </c>
      <c r="E654">
        <f t="shared" si="20"/>
        <v>731.41000000000349</v>
      </c>
      <c r="F654">
        <f t="shared" si="21"/>
        <v>291.67015625000204</v>
      </c>
    </row>
    <row r="655" spans="1:6" x14ac:dyDescent="0.3">
      <c r="A655">
        <v>653</v>
      </c>
      <c r="B655">
        <v>45693.06</v>
      </c>
      <c r="C655">
        <v>46302.453125</v>
      </c>
      <c r="D655">
        <v>46609.85</v>
      </c>
      <c r="E655">
        <f t="shared" si="20"/>
        <v>916.79000000000087</v>
      </c>
      <c r="F655">
        <f t="shared" si="21"/>
        <v>307.39687499999854</v>
      </c>
    </row>
    <row r="656" spans="1:6" x14ac:dyDescent="0.3">
      <c r="A656">
        <v>654</v>
      </c>
      <c r="B656">
        <v>45653.529999999897</v>
      </c>
      <c r="C656">
        <v>46278.34765625</v>
      </c>
      <c r="D656">
        <v>46576.79</v>
      </c>
      <c r="E656">
        <f t="shared" si="20"/>
        <v>923.2600000001039</v>
      </c>
      <c r="F656">
        <f t="shared" si="21"/>
        <v>298.44234375000087</v>
      </c>
    </row>
    <row r="657" spans="1:6" x14ac:dyDescent="0.3">
      <c r="A657">
        <v>655</v>
      </c>
      <c r="B657">
        <v>46609.81</v>
      </c>
      <c r="C657">
        <v>46300.2109375</v>
      </c>
      <c r="D657">
        <v>46081.54</v>
      </c>
      <c r="E657">
        <f t="shared" si="20"/>
        <v>528.2699999999968</v>
      </c>
      <c r="F657">
        <f t="shared" si="21"/>
        <v>218.67093749999913</v>
      </c>
    </row>
    <row r="658" spans="1:6" x14ac:dyDescent="0.3">
      <c r="A658">
        <v>656</v>
      </c>
      <c r="B658">
        <v>46489.49</v>
      </c>
      <c r="C658">
        <v>46280.5390625</v>
      </c>
      <c r="D658">
        <v>46723.49</v>
      </c>
      <c r="E658">
        <f t="shared" si="20"/>
        <v>234</v>
      </c>
      <c r="F658">
        <f t="shared" si="21"/>
        <v>442.95093749999796</v>
      </c>
    </row>
    <row r="659" spans="1:6" x14ac:dyDescent="0.3">
      <c r="A659">
        <v>657</v>
      </c>
      <c r="B659">
        <v>45816.58</v>
      </c>
      <c r="C659">
        <v>46286.00390625</v>
      </c>
      <c r="D659">
        <v>46712.88</v>
      </c>
      <c r="E659">
        <f t="shared" si="20"/>
        <v>896.29999999999563</v>
      </c>
      <c r="F659">
        <f t="shared" si="21"/>
        <v>426.87609374999738</v>
      </c>
    </row>
    <row r="660" spans="1:6" x14ac:dyDescent="0.3">
      <c r="A660">
        <v>658</v>
      </c>
      <c r="B660">
        <v>46650</v>
      </c>
      <c r="C660">
        <v>46293.59765625</v>
      </c>
      <c r="D660">
        <v>46627.83</v>
      </c>
      <c r="E660">
        <f t="shared" si="20"/>
        <v>22.169999999998254</v>
      </c>
      <c r="F660">
        <f t="shared" si="21"/>
        <v>334.23234375000175</v>
      </c>
    </row>
    <row r="661" spans="1:6" x14ac:dyDescent="0.3">
      <c r="A661">
        <v>659</v>
      </c>
      <c r="B661">
        <v>45770.02</v>
      </c>
      <c r="C661">
        <v>46273.625</v>
      </c>
      <c r="D661">
        <v>46720.66</v>
      </c>
      <c r="E661">
        <f t="shared" si="20"/>
        <v>950.64000000000669</v>
      </c>
      <c r="F661">
        <f t="shared" si="21"/>
        <v>447.03500000000349</v>
      </c>
    </row>
    <row r="662" spans="1:6" x14ac:dyDescent="0.3">
      <c r="A662">
        <v>660</v>
      </c>
      <c r="B662">
        <v>46750.51</v>
      </c>
      <c r="C662">
        <v>46292.7421875</v>
      </c>
      <c r="D662">
        <v>45294.05</v>
      </c>
      <c r="E662">
        <f t="shared" si="20"/>
        <v>1456.4599999999991</v>
      </c>
      <c r="F662">
        <f t="shared" si="21"/>
        <v>998.69218749999709</v>
      </c>
    </row>
    <row r="663" spans="1:6" x14ac:dyDescent="0.3">
      <c r="A663">
        <v>661</v>
      </c>
      <c r="B663">
        <v>46672.22</v>
      </c>
      <c r="C663">
        <v>46293.484375</v>
      </c>
      <c r="D663">
        <v>46387.959999999897</v>
      </c>
      <c r="E663">
        <f t="shared" si="20"/>
        <v>284.2600000001039</v>
      </c>
      <c r="F663">
        <f t="shared" si="21"/>
        <v>94.475624999897263</v>
      </c>
    </row>
    <row r="664" spans="1:6" x14ac:dyDescent="0.3">
      <c r="A664">
        <v>662</v>
      </c>
      <c r="B664">
        <v>46621.1</v>
      </c>
      <c r="C664">
        <v>46293.45703125</v>
      </c>
      <c r="D664">
        <v>46431.37</v>
      </c>
      <c r="E664">
        <f t="shared" si="20"/>
        <v>189.72999999999593</v>
      </c>
      <c r="F664">
        <f t="shared" si="21"/>
        <v>137.91296875000262</v>
      </c>
    </row>
    <row r="665" spans="1:6" x14ac:dyDescent="0.3">
      <c r="A665">
        <v>663</v>
      </c>
      <c r="B665">
        <v>46002.49</v>
      </c>
      <c r="C665">
        <v>46292.4296875</v>
      </c>
      <c r="D665">
        <v>45783.5</v>
      </c>
      <c r="E665">
        <f t="shared" si="20"/>
        <v>218.98999999999796</v>
      </c>
      <c r="F665">
        <f t="shared" si="21"/>
        <v>508.9296875</v>
      </c>
    </row>
    <row r="666" spans="1:6" x14ac:dyDescent="0.3">
      <c r="A666">
        <v>664</v>
      </c>
      <c r="B666">
        <v>46609.85</v>
      </c>
      <c r="C666">
        <v>46282.33984375</v>
      </c>
      <c r="D666">
        <v>46636.5</v>
      </c>
      <c r="E666">
        <f t="shared" si="20"/>
        <v>26.650000000001455</v>
      </c>
      <c r="F666">
        <f t="shared" si="21"/>
        <v>354.16015625</v>
      </c>
    </row>
    <row r="667" spans="1:6" x14ac:dyDescent="0.3">
      <c r="A667">
        <v>665</v>
      </c>
      <c r="B667">
        <v>46576.79</v>
      </c>
      <c r="C667">
        <v>46304.15625</v>
      </c>
      <c r="D667">
        <v>46766.6</v>
      </c>
      <c r="E667">
        <f t="shared" si="20"/>
        <v>189.80999999999767</v>
      </c>
      <c r="F667">
        <f t="shared" si="21"/>
        <v>462.44374999999854</v>
      </c>
    </row>
    <row r="668" spans="1:6" x14ac:dyDescent="0.3">
      <c r="A668">
        <v>666</v>
      </c>
      <c r="B668">
        <v>46081.54</v>
      </c>
      <c r="C668">
        <v>46277.68359375</v>
      </c>
      <c r="D668">
        <v>45866.02</v>
      </c>
      <c r="E668">
        <f t="shared" si="20"/>
        <v>215.52000000000407</v>
      </c>
      <c r="F668">
        <f t="shared" si="21"/>
        <v>411.6635937500032</v>
      </c>
    </row>
    <row r="669" spans="1:6" x14ac:dyDescent="0.3">
      <c r="A669">
        <v>667</v>
      </c>
      <c r="B669">
        <v>46723.49</v>
      </c>
      <c r="C669">
        <v>46292.2109375</v>
      </c>
      <c r="D669">
        <v>45654.209999999897</v>
      </c>
      <c r="E669">
        <f t="shared" si="20"/>
        <v>1069.2800000001007</v>
      </c>
      <c r="F669">
        <f t="shared" si="21"/>
        <v>638.00093750010274</v>
      </c>
    </row>
    <row r="670" spans="1:6" x14ac:dyDescent="0.3">
      <c r="A670">
        <v>668</v>
      </c>
      <c r="B670">
        <v>46712.88</v>
      </c>
      <c r="C670">
        <v>46296.65234375</v>
      </c>
      <c r="D670">
        <v>46490.99</v>
      </c>
      <c r="E670">
        <f t="shared" si="20"/>
        <v>221.88999999999942</v>
      </c>
      <c r="F670">
        <f t="shared" si="21"/>
        <v>194.33765624999796</v>
      </c>
    </row>
    <row r="671" spans="1:6" x14ac:dyDescent="0.3">
      <c r="A671">
        <v>669</v>
      </c>
      <c r="B671">
        <v>46627.83</v>
      </c>
      <c r="C671">
        <v>46283.53125</v>
      </c>
      <c r="D671">
        <v>45684.51</v>
      </c>
      <c r="E671">
        <f t="shared" si="20"/>
        <v>943.31999999999971</v>
      </c>
      <c r="F671">
        <f t="shared" si="21"/>
        <v>599.02124999999796</v>
      </c>
    </row>
    <row r="672" spans="1:6" x14ac:dyDescent="0.3">
      <c r="A672">
        <v>670</v>
      </c>
      <c r="B672">
        <v>46720.66</v>
      </c>
      <c r="C672">
        <v>46294.19921875</v>
      </c>
      <c r="D672">
        <v>46641.14</v>
      </c>
      <c r="E672">
        <f t="shared" si="20"/>
        <v>79.520000000004075</v>
      </c>
      <c r="F672">
        <f t="shared" si="21"/>
        <v>346.94078124999942</v>
      </c>
    </row>
    <row r="673" spans="1:6" x14ac:dyDescent="0.3">
      <c r="A673">
        <v>671</v>
      </c>
      <c r="B673">
        <v>45294.05</v>
      </c>
      <c r="C673">
        <v>46277.81640625</v>
      </c>
      <c r="D673">
        <v>45305.25</v>
      </c>
      <c r="E673">
        <f t="shared" si="20"/>
        <v>11.19999999999709</v>
      </c>
      <c r="F673">
        <f t="shared" si="21"/>
        <v>972.56640625</v>
      </c>
    </row>
    <row r="674" spans="1:6" x14ac:dyDescent="0.3">
      <c r="A674">
        <v>672</v>
      </c>
      <c r="B674">
        <v>46387.959999999897</v>
      </c>
      <c r="C674">
        <v>46289.8203125</v>
      </c>
      <c r="D674">
        <v>46859.3</v>
      </c>
      <c r="E674">
        <f t="shared" si="20"/>
        <v>471.34000000010565</v>
      </c>
      <c r="F674">
        <f t="shared" si="21"/>
        <v>569.47968750000291</v>
      </c>
    </row>
    <row r="675" spans="1:6" x14ac:dyDescent="0.3">
      <c r="A675">
        <v>673</v>
      </c>
      <c r="B675">
        <v>46431.37</v>
      </c>
      <c r="C675">
        <v>46291.47265625</v>
      </c>
      <c r="D675">
        <v>46413.62</v>
      </c>
      <c r="E675">
        <f t="shared" si="20"/>
        <v>17.75</v>
      </c>
      <c r="F675">
        <f t="shared" si="21"/>
        <v>122.14734375000262</v>
      </c>
    </row>
    <row r="676" spans="1:6" x14ac:dyDescent="0.3">
      <c r="A676">
        <v>674</v>
      </c>
      <c r="B676">
        <v>45783.5</v>
      </c>
      <c r="C676">
        <v>46274.05078125</v>
      </c>
      <c r="D676">
        <v>46781.93</v>
      </c>
      <c r="E676">
        <f t="shared" si="20"/>
        <v>998.43000000000029</v>
      </c>
      <c r="F676">
        <f t="shared" si="21"/>
        <v>507.87921875000029</v>
      </c>
    </row>
    <row r="677" spans="1:6" x14ac:dyDescent="0.3">
      <c r="A677">
        <v>675</v>
      </c>
      <c r="B677">
        <v>46636.5</v>
      </c>
      <c r="C677">
        <v>46307.49609375</v>
      </c>
      <c r="D677">
        <v>46523.33</v>
      </c>
      <c r="E677">
        <f t="shared" si="20"/>
        <v>113.16999999999825</v>
      </c>
      <c r="F677">
        <f t="shared" si="21"/>
        <v>215.83390625000175</v>
      </c>
    </row>
    <row r="678" spans="1:6" x14ac:dyDescent="0.3">
      <c r="A678">
        <v>676</v>
      </c>
      <c r="B678">
        <v>46766.6</v>
      </c>
      <c r="C678">
        <v>46286.57421875</v>
      </c>
      <c r="D678">
        <v>45736.81</v>
      </c>
      <c r="E678">
        <f t="shared" si="20"/>
        <v>1029.7900000000009</v>
      </c>
      <c r="F678">
        <f t="shared" si="21"/>
        <v>549.76421875000233</v>
      </c>
    </row>
    <row r="679" spans="1:6" x14ac:dyDescent="0.3">
      <c r="A679">
        <v>677</v>
      </c>
      <c r="B679">
        <v>45866.02</v>
      </c>
      <c r="C679">
        <v>46284.32421875</v>
      </c>
      <c r="D679">
        <v>46634.03</v>
      </c>
      <c r="E679">
        <f t="shared" si="20"/>
        <v>768.01000000000204</v>
      </c>
      <c r="F679">
        <f t="shared" si="21"/>
        <v>349.70578124999884</v>
      </c>
    </row>
    <row r="680" spans="1:6" x14ac:dyDescent="0.3">
      <c r="A680">
        <v>678</v>
      </c>
      <c r="B680">
        <v>45654.209999999897</v>
      </c>
      <c r="C680">
        <v>46284.8515625</v>
      </c>
      <c r="D680">
        <v>45845.77</v>
      </c>
      <c r="E680">
        <f t="shared" si="20"/>
        <v>191.56000000009954</v>
      </c>
      <c r="F680">
        <f t="shared" si="21"/>
        <v>439.0815625000032</v>
      </c>
    </row>
    <row r="681" spans="1:6" x14ac:dyDescent="0.3">
      <c r="A681">
        <v>679</v>
      </c>
      <c r="B681">
        <v>46490.99</v>
      </c>
      <c r="C681">
        <v>46288.9140625</v>
      </c>
      <c r="D681">
        <v>45872.51</v>
      </c>
      <c r="E681">
        <f t="shared" si="20"/>
        <v>618.47999999999593</v>
      </c>
      <c r="F681">
        <f t="shared" si="21"/>
        <v>416.40406249999796</v>
      </c>
    </row>
    <row r="682" spans="1:6" x14ac:dyDescent="0.3">
      <c r="A682">
        <v>680</v>
      </c>
      <c r="B682">
        <v>45684.51</v>
      </c>
      <c r="C682">
        <v>46282.7265625</v>
      </c>
      <c r="D682">
        <v>45843.5</v>
      </c>
      <c r="E682">
        <f t="shared" si="20"/>
        <v>158.98999999999796</v>
      </c>
      <c r="F682">
        <f t="shared" si="21"/>
        <v>439.2265625</v>
      </c>
    </row>
    <row r="683" spans="1:6" x14ac:dyDescent="0.3">
      <c r="A683">
        <v>681</v>
      </c>
      <c r="B683">
        <v>46641.14</v>
      </c>
      <c r="C683">
        <v>46283.48046875</v>
      </c>
      <c r="D683">
        <v>46714.7</v>
      </c>
      <c r="E683">
        <f t="shared" si="20"/>
        <v>73.559999999997672</v>
      </c>
      <c r="F683">
        <f t="shared" si="21"/>
        <v>431.21953124999709</v>
      </c>
    </row>
    <row r="684" spans="1:6" x14ac:dyDescent="0.3">
      <c r="A684">
        <v>682</v>
      </c>
      <c r="B684">
        <v>45305.25</v>
      </c>
      <c r="C684">
        <v>46272.703125</v>
      </c>
      <c r="D684">
        <v>46610.02</v>
      </c>
      <c r="E684">
        <f t="shared" si="20"/>
        <v>1304.7699999999968</v>
      </c>
      <c r="F684">
        <f t="shared" si="21"/>
        <v>337.3168749999968</v>
      </c>
    </row>
    <row r="685" spans="1:6" x14ac:dyDescent="0.3">
      <c r="A685">
        <v>683</v>
      </c>
      <c r="B685">
        <v>46859.3</v>
      </c>
      <c r="C685">
        <v>46298.14453125</v>
      </c>
      <c r="D685">
        <v>46581.49</v>
      </c>
      <c r="E685">
        <f t="shared" si="20"/>
        <v>277.81000000000495</v>
      </c>
      <c r="F685">
        <f t="shared" si="21"/>
        <v>283.34546874999796</v>
      </c>
    </row>
    <row r="686" spans="1:6" x14ac:dyDescent="0.3">
      <c r="A686">
        <v>684</v>
      </c>
      <c r="B686">
        <v>46413.62</v>
      </c>
      <c r="C686">
        <v>46277.67578125</v>
      </c>
      <c r="D686">
        <v>46575.96</v>
      </c>
      <c r="E686">
        <f t="shared" si="20"/>
        <v>162.33999999999651</v>
      </c>
      <c r="F686">
        <f t="shared" si="21"/>
        <v>298.28421874999913</v>
      </c>
    </row>
    <row r="687" spans="1:6" x14ac:dyDescent="0.3">
      <c r="A687">
        <v>685</v>
      </c>
      <c r="B687">
        <v>46781.93</v>
      </c>
      <c r="C687">
        <v>46311.53515625</v>
      </c>
      <c r="D687">
        <v>45695</v>
      </c>
      <c r="E687">
        <f t="shared" si="20"/>
        <v>1086.9300000000003</v>
      </c>
      <c r="F687">
        <f t="shared" si="21"/>
        <v>616.53515625</v>
      </c>
    </row>
    <row r="688" spans="1:6" x14ac:dyDescent="0.3">
      <c r="A688">
        <v>686</v>
      </c>
      <c r="B688">
        <v>46523.33</v>
      </c>
      <c r="C688">
        <v>46290.28515625</v>
      </c>
      <c r="D688">
        <v>45325.87</v>
      </c>
      <c r="E688">
        <f t="shared" si="20"/>
        <v>1197.4599999999991</v>
      </c>
      <c r="F688">
        <f t="shared" si="21"/>
        <v>964.41515624999738</v>
      </c>
    </row>
    <row r="689" spans="1:6" x14ac:dyDescent="0.3">
      <c r="A689">
        <v>687</v>
      </c>
      <c r="B689">
        <v>45736.81</v>
      </c>
      <c r="C689">
        <v>46275.234375</v>
      </c>
      <c r="D689">
        <v>46488.02</v>
      </c>
      <c r="E689">
        <f t="shared" si="20"/>
        <v>751.20999999999913</v>
      </c>
      <c r="F689">
        <f t="shared" si="21"/>
        <v>212.7856249999968</v>
      </c>
    </row>
    <row r="690" spans="1:6" x14ac:dyDescent="0.3">
      <c r="A690">
        <v>688</v>
      </c>
      <c r="B690">
        <v>46634.03</v>
      </c>
      <c r="C690">
        <v>46287.25</v>
      </c>
      <c r="D690">
        <v>46638.98</v>
      </c>
      <c r="E690">
        <f t="shared" si="20"/>
        <v>4.9500000000043656</v>
      </c>
      <c r="F690">
        <f t="shared" si="21"/>
        <v>351.7300000000032</v>
      </c>
    </row>
    <row r="691" spans="1:6" x14ac:dyDescent="0.3">
      <c r="A691">
        <v>689</v>
      </c>
      <c r="B691">
        <v>45845.77</v>
      </c>
      <c r="C691">
        <v>46282.5625</v>
      </c>
      <c r="D691">
        <v>46686.19</v>
      </c>
      <c r="E691">
        <f t="shared" si="20"/>
        <v>840.42000000000553</v>
      </c>
      <c r="F691">
        <f t="shared" si="21"/>
        <v>403.62750000000233</v>
      </c>
    </row>
    <row r="692" spans="1:6" x14ac:dyDescent="0.3">
      <c r="A692">
        <v>690</v>
      </c>
      <c r="B692">
        <v>45872.51</v>
      </c>
      <c r="C692">
        <v>46272.55078125</v>
      </c>
      <c r="D692">
        <v>46485.55</v>
      </c>
      <c r="E692">
        <f t="shared" si="20"/>
        <v>613.04000000000087</v>
      </c>
      <c r="F692">
        <f t="shared" si="21"/>
        <v>212.99921875000291</v>
      </c>
    </row>
    <row r="693" spans="1:6" x14ac:dyDescent="0.3">
      <c r="A693">
        <v>691</v>
      </c>
      <c r="B693">
        <v>45843.5</v>
      </c>
      <c r="C693">
        <v>46276.51171875</v>
      </c>
      <c r="D693">
        <v>46656.08</v>
      </c>
      <c r="E693">
        <f t="shared" si="20"/>
        <v>812.58000000000175</v>
      </c>
      <c r="F693">
        <f t="shared" si="21"/>
        <v>379.56828125000175</v>
      </c>
    </row>
    <row r="694" spans="1:6" x14ac:dyDescent="0.3">
      <c r="A694">
        <v>692</v>
      </c>
      <c r="B694">
        <v>46714.7</v>
      </c>
      <c r="C694">
        <v>46275.95703125</v>
      </c>
      <c r="D694">
        <v>45675.01</v>
      </c>
      <c r="E694">
        <f t="shared" si="20"/>
        <v>1039.6899999999951</v>
      </c>
      <c r="F694">
        <f t="shared" si="21"/>
        <v>600.94703124999796</v>
      </c>
    </row>
    <row r="695" spans="1:6" x14ac:dyDescent="0.3">
      <c r="A695">
        <v>693</v>
      </c>
      <c r="B695">
        <v>46610.02</v>
      </c>
      <c r="C695">
        <v>46300.26953125</v>
      </c>
      <c r="D695">
        <v>45884.999999999898</v>
      </c>
      <c r="E695">
        <f t="shared" si="20"/>
        <v>725.02000000009866</v>
      </c>
      <c r="F695">
        <f t="shared" si="21"/>
        <v>415.26953125010186</v>
      </c>
    </row>
    <row r="696" spans="1:6" x14ac:dyDescent="0.3">
      <c r="A696">
        <v>694</v>
      </c>
      <c r="B696">
        <v>46581.49</v>
      </c>
      <c r="C696">
        <v>46283.9765625</v>
      </c>
      <c r="D696">
        <v>46516.07</v>
      </c>
      <c r="E696">
        <f t="shared" si="20"/>
        <v>65.419999999998254</v>
      </c>
      <c r="F696">
        <f t="shared" si="21"/>
        <v>232.09343749999971</v>
      </c>
    </row>
    <row r="697" spans="1:6" x14ac:dyDescent="0.3">
      <c r="A697">
        <v>695</v>
      </c>
      <c r="B697">
        <v>46575.96</v>
      </c>
      <c r="C697">
        <v>46311.19140625</v>
      </c>
      <c r="D697">
        <v>45285.51</v>
      </c>
      <c r="E697">
        <f t="shared" si="20"/>
        <v>1290.4499999999971</v>
      </c>
      <c r="F697">
        <f t="shared" si="21"/>
        <v>1025.681406249998</v>
      </c>
    </row>
    <row r="698" spans="1:6" x14ac:dyDescent="0.3">
      <c r="A698">
        <v>696</v>
      </c>
      <c r="B698">
        <v>45695</v>
      </c>
      <c r="C698">
        <v>46280.53125</v>
      </c>
      <c r="D698">
        <v>46695.01</v>
      </c>
      <c r="E698">
        <f t="shared" si="20"/>
        <v>1000.010000000002</v>
      </c>
      <c r="F698">
        <f t="shared" si="21"/>
        <v>414.47875000000204</v>
      </c>
    </row>
    <row r="699" spans="1:6" x14ac:dyDescent="0.3">
      <c r="A699">
        <v>697</v>
      </c>
      <c r="B699">
        <v>45325.87</v>
      </c>
      <c r="C699">
        <v>46261.6875</v>
      </c>
      <c r="D699">
        <v>46629.760000000002</v>
      </c>
      <c r="E699">
        <f t="shared" si="20"/>
        <v>1303.8899999999994</v>
      </c>
      <c r="F699">
        <f t="shared" si="21"/>
        <v>368.07250000000204</v>
      </c>
    </row>
    <row r="700" spans="1:6" x14ac:dyDescent="0.3">
      <c r="A700">
        <v>698</v>
      </c>
      <c r="B700">
        <v>46488.02</v>
      </c>
      <c r="C700">
        <v>46288.24609375</v>
      </c>
      <c r="D700">
        <v>46670.859999999899</v>
      </c>
      <c r="E700">
        <f t="shared" si="20"/>
        <v>182.83999999990192</v>
      </c>
      <c r="F700">
        <f t="shared" si="21"/>
        <v>382.61390624989872</v>
      </c>
    </row>
    <row r="701" spans="1:6" x14ac:dyDescent="0.3">
      <c r="A701">
        <v>699</v>
      </c>
      <c r="B701">
        <v>46638.98</v>
      </c>
      <c r="C701">
        <v>46290.80859375</v>
      </c>
      <c r="D701">
        <v>46641.16</v>
      </c>
      <c r="E701">
        <f t="shared" si="20"/>
        <v>2.180000000000291</v>
      </c>
      <c r="F701">
        <f t="shared" si="21"/>
        <v>350.35140625000349</v>
      </c>
    </row>
    <row r="702" spans="1:6" x14ac:dyDescent="0.3">
      <c r="A702">
        <v>700</v>
      </c>
      <c r="B702">
        <v>46686.19</v>
      </c>
      <c r="C702">
        <v>46277.3125</v>
      </c>
      <c r="D702">
        <v>45839.5</v>
      </c>
      <c r="E702">
        <f t="shared" si="20"/>
        <v>846.69000000000233</v>
      </c>
      <c r="F702">
        <f t="shared" si="21"/>
        <v>437.8125</v>
      </c>
    </row>
    <row r="703" spans="1:6" x14ac:dyDescent="0.3">
      <c r="A703">
        <v>701</v>
      </c>
      <c r="B703">
        <v>46485.55</v>
      </c>
      <c r="C703">
        <v>46281.20703125</v>
      </c>
      <c r="D703">
        <v>46611.37</v>
      </c>
      <c r="E703">
        <f t="shared" si="20"/>
        <v>125.81999999999971</v>
      </c>
      <c r="F703">
        <f t="shared" si="21"/>
        <v>330.16296875000262</v>
      </c>
    </row>
    <row r="704" spans="1:6" x14ac:dyDescent="0.3">
      <c r="A704">
        <v>702</v>
      </c>
      <c r="B704">
        <v>46656.08</v>
      </c>
      <c r="C704">
        <v>46280.41015625</v>
      </c>
      <c r="D704">
        <v>46613.09</v>
      </c>
      <c r="E704">
        <f t="shared" si="20"/>
        <v>42.990000000005239</v>
      </c>
      <c r="F704">
        <f t="shared" si="21"/>
        <v>332.67984374999651</v>
      </c>
    </row>
    <row r="705" spans="1:6" x14ac:dyDescent="0.3">
      <c r="A705">
        <v>703</v>
      </c>
      <c r="B705">
        <v>45675.01</v>
      </c>
      <c r="C705">
        <v>46288.08984375</v>
      </c>
      <c r="D705">
        <v>46803.21</v>
      </c>
      <c r="E705">
        <f t="shared" si="20"/>
        <v>1128.1999999999971</v>
      </c>
      <c r="F705">
        <f t="shared" si="21"/>
        <v>515.12015624999913</v>
      </c>
    </row>
    <row r="706" spans="1:6" x14ac:dyDescent="0.3">
      <c r="A706">
        <v>704</v>
      </c>
      <c r="B706">
        <v>45884.999999999898</v>
      </c>
      <c r="C706">
        <v>46278.35546875</v>
      </c>
      <c r="D706">
        <v>45887.51</v>
      </c>
      <c r="E706">
        <f t="shared" si="20"/>
        <v>2.5100000001039007</v>
      </c>
      <c r="F706">
        <f t="shared" si="21"/>
        <v>390.84546874999796</v>
      </c>
    </row>
    <row r="707" spans="1:6" x14ac:dyDescent="0.3">
      <c r="A707">
        <v>705</v>
      </c>
      <c r="B707">
        <v>46516.07</v>
      </c>
      <c r="C707">
        <v>46309.015625</v>
      </c>
      <c r="D707">
        <v>46655</v>
      </c>
      <c r="E707">
        <f t="shared" ref="E707:E770" si="22">SQRT(POWER(D707-B707,2))</f>
        <v>138.93000000000029</v>
      </c>
      <c r="F707">
        <f t="shared" ref="F707:F770" si="23">SQRT(POWER(D707-C707,2))</f>
        <v>345.984375</v>
      </c>
    </row>
    <row r="708" spans="1:6" x14ac:dyDescent="0.3">
      <c r="A708">
        <v>706</v>
      </c>
      <c r="B708">
        <v>45285.51</v>
      </c>
      <c r="C708">
        <v>46265.27734375</v>
      </c>
      <c r="D708">
        <v>45722.99</v>
      </c>
      <c r="E708">
        <f t="shared" si="22"/>
        <v>437.47999999999593</v>
      </c>
      <c r="F708">
        <f t="shared" si="23"/>
        <v>542.28734375000204</v>
      </c>
    </row>
    <row r="709" spans="1:6" x14ac:dyDescent="0.3">
      <c r="A709">
        <v>707</v>
      </c>
      <c r="B709">
        <v>46695.01</v>
      </c>
      <c r="C709">
        <v>46276.296875</v>
      </c>
      <c r="D709">
        <v>46592.43</v>
      </c>
      <c r="E709">
        <f t="shared" si="22"/>
        <v>102.58000000000175</v>
      </c>
      <c r="F709">
        <f t="shared" si="23"/>
        <v>316.13312500000029</v>
      </c>
    </row>
    <row r="710" spans="1:6" x14ac:dyDescent="0.3">
      <c r="A710">
        <v>708</v>
      </c>
      <c r="B710">
        <v>46629.760000000002</v>
      </c>
      <c r="C710">
        <v>46291.20703125</v>
      </c>
      <c r="D710">
        <v>47055.91</v>
      </c>
      <c r="E710">
        <f t="shared" si="22"/>
        <v>426.15000000000146</v>
      </c>
      <c r="F710">
        <f t="shared" si="23"/>
        <v>764.70296875000349</v>
      </c>
    </row>
    <row r="711" spans="1:6" x14ac:dyDescent="0.3">
      <c r="A711">
        <v>709</v>
      </c>
      <c r="B711">
        <v>46670.859999999899</v>
      </c>
      <c r="C711">
        <v>46297.4609375</v>
      </c>
      <c r="D711">
        <v>46620.5</v>
      </c>
      <c r="E711">
        <f t="shared" si="22"/>
        <v>50.359999999898719</v>
      </c>
      <c r="F711">
        <f t="shared" si="23"/>
        <v>323.0390625</v>
      </c>
    </row>
    <row r="712" spans="1:6" x14ac:dyDescent="0.3">
      <c r="A712">
        <v>710</v>
      </c>
      <c r="B712">
        <v>46641.16</v>
      </c>
      <c r="C712">
        <v>46282.171875</v>
      </c>
      <c r="D712">
        <v>46388</v>
      </c>
      <c r="E712">
        <f t="shared" si="22"/>
        <v>253.16000000000349</v>
      </c>
      <c r="F712">
        <f t="shared" si="23"/>
        <v>105.828125</v>
      </c>
    </row>
    <row r="713" spans="1:6" x14ac:dyDescent="0.3">
      <c r="A713">
        <v>711</v>
      </c>
      <c r="B713">
        <v>45839.5</v>
      </c>
      <c r="C713">
        <v>46275.09375</v>
      </c>
      <c r="D713">
        <v>45285.5</v>
      </c>
      <c r="E713">
        <f t="shared" si="22"/>
        <v>554</v>
      </c>
      <c r="F713">
        <f t="shared" si="23"/>
        <v>989.59375</v>
      </c>
    </row>
    <row r="714" spans="1:6" x14ac:dyDescent="0.3">
      <c r="A714">
        <v>712</v>
      </c>
      <c r="B714">
        <v>46611.37</v>
      </c>
      <c r="C714">
        <v>46284.05859375</v>
      </c>
      <c r="D714">
        <v>46517.760000000002</v>
      </c>
      <c r="E714">
        <f t="shared" si="22"/>
        <v>93.610000000000582</v>
      </c>
      <c r="F714">
        <f t="shared" si="23"/>
        <v>233.70140625000204</v>
      </c>
    </row>
    <row r="715" spans="1:6" x14ac:dyDescent="0.3">
      <c r="A715">
        <v>713</v>
      </c>
      <c r="B715">
        <v>46613.09</v>
      </c>
      <c r="C715">
        <v>46291.1484375</v>
      </c>
      <c r="D715">
        <v>46588.46</v>
      </c>
      <c r="E715">
        <f t="shared" si="22"/>
        <v>24.629999999997381</v>
      </c>
      <c r="F715">
        <f t="shared" si="23"/>
        <v>297.31156249999913</v>
      </c>
    </row>
    <row r="716" spans="1:6" x14ac:dyDescent="0.3">
      <c r="A716">
        <v>714</v>
      </c>
      <c r="B716">
        <v>46803.21</v>
      </c>
      <c r="C716">
        <v>46288.65234375</v>
      </c>
      <c r="D716">
        <v>46572.87</v>
      </c>
      <c r="E716">
        <f t="shared" si="22"/>
        <v>230.33999999999651</v>
      </c>
      <c r="F716">
        <f t="shared" si="23"/>
        <v>284.21765625000262</v>
      </c>
    </row>
    <row r="717" spans="1:6" x14ac:dyDescent="0.3">
      <c r="A717">
        <v>715</v>
      </c>
      <c r="B717">
        <v>45887.51</v>
      </c>
      <c r="C717">
        <v>46297.6015625</v>
      </c>
      <c r="D717">
        <v>46760</v>
      </c>
      <c r="E717">
        <f t="shared" si="22"/>
        <v>872.48999999999796</v>
      </c>
      <c r="F717">
        <f t="shared" si="23"/>
        <v>462.3984375</v>
      </c>
    </row>
    <row r="718" spans="1:6" x14ac:dyDescent="0.3">
      <c r="A718">
        <v>716</v>
      </c>
      <c r="B718">
        <v>46655</v>
      </c>
      <c r="C718">
        <v>46276.98046875</v>
      </c>
      <c r="D718">
        <v>45513.05</v>
      </c>
      <c r="E718">
        <f t="shared" si="22"/>
        <v>1141.9499999999971</v>
      </c>
      <c r="F718">
        <f t="shared" si="23"/>
        <v>763.93046874999709</v>
      </c>
    </row>
    <row r="719" spans="1:6" x14ac:dyDescent="0.3">
      <c r="A719">
        <v>717</v>
      </c>
      <c r="B719">
        <v>45722.99</v>
      </c>
      <c r="C719">
        <v>46270.24609375</v>
      </c>
      <c r="D719">
        <v>46826.01</v>
      </c>
      <c r="E719">
        <f t="shared" si="22"/>
        <v>1103.0200000000041</v>
      </c>
      <c r="F719">
        <f t="shared" si="23"/>
        <v>555.76390625000204</v>
      </c>
    </row>
    <row r="720" spans="1:6" x14ac:dyDescent="0.3">
      <c r="A720">
        <v>718</v>
      </c>
      <c r="B720">
        <v>46592.43</v>
      </c>
      <c r="C720">
        <v>46293.234375</v>
      </c>
      <c r="D720">
        <v>46571.82</v>
      </c>
      <c r="E720">
        <f t="shared" si="22"/>
        <v>20.610000000000582</v>
      </c>
      <c r="F720">
        <f t="shared" si="23"/>
        <v>278.58562499999971</v>
      </c>
    </row>
    <row r="721" spans="1:6" x14ac:dyDescent="0.3">
      <c r="A721">
        <v>719</v>
      </c>
      <c r="B721">
        <v>47055.91</v>
      </c>
      <c r="C721">
        <v>46308.3359375</v>
      </c>
      <c r="D721">
        <v>45734.7</v>
      </c>
      <c r="E721">
        <f t="shared" si="22"/>
        <v>1321.2100000000064</v>
      </c>
      <c r="F721">
        <f t="shared" si="23"/>
        <v>573.63593750000291</v>
      </c>
    </row>
    <row r="722" spans="1:6" x14ac:dyDescent="0.3">
      <c r="A722">
        <v>720</v>
      </c>
      <c r="B722">
        <v>46620.5</v>
      </c>
      <c r="C722">
        <v>46286.23046875</v>
      </c>
      <c r="D722">
        <v>46672.44</v>
      </c>
      <c r="E722">
        <f t="shared" si="22"/>
        <v>51.940000000002328</v>
      </c>
      <c r="F722">
        <f t="shared" si="23"/>
        <v>386.20953125000233</v>
      </c>
    </row>
    <row r="723" spans="1:6" x14ac:dyDescent="0.3">
      <c r="A723">
        <v>721</v>
      </c>
      <c r="B723">
        <v>46388</v>
      </c>
      <c r="C723">
        <v>46279.4609375</v>
      </c>
      <c r="D723">
        <v>45892.28</v>
      </c>
      <c r="E723">
        <f t="shared" si="22"/>
        <v>495.72000000000116</v>
      </c>
      <c r="F723">
        <f t="shared" si="23"/>
        <v>387.18093750000116</v>
      </c>
    </row>
    <row r="724" spans="1:6" x14ac:dyDescent="0.3">
      <c r="A724">
        <v>722</v>
      </c>
      <c r="B724">
        <v>45285.5</v>
      </c>
      <c r="C724">
        <v>46269.34375</v>
      </c>
      <c r="D724">
        <v>46609.49</v>
      </c>
      <c r="E724">
        <f t="shared" si="22"/>
        <v>1323.989999999998</v>
      </c>
      <c r="F724">
        <f t="shared" si="23"/>
        <v>340.14624999999796</v>
      </c>
    </row>
    <row r="725" spans="1:6" x14ac:dyDescent="0.3">
      <c r="A725">
        <v>723</v>
      </c>
      <c r="B725">
        <v>46517.760000000002</v>
      </c>
      <c r="C725">
        <v>46292.76171875</v>
      </c>
      <c r="D725">
        <v>46671.44</v>
      </c>
      <c r="E725">
        <f t="shared" si="22"/>
        <v>153.68000000000029</v>
      </c>
      <c r="F725">
        <f t="shared" si="23"/>
        <v>378.67828125000233</v>
      </c>
    </row>
    <row r="726" spans="1:6" x14ac:dyDescent="0.3">
      <c r="A726">
        <v>724</v>
      </c>
      <c r="B726">
        <v>46588.46</v>
      </c>
      <c r="C726">
        <v>46293.48046875</v>
      </c>
      <c r="D726">
        <v>46603.66</v>
      </c>
      <c r="E726">
        <f t="shared" si="22"/>
        <v>15.200000000004366</v>
      </c>
      <c r="F726">
        <f t="shared" si="23"/>
        <v>310.17953125000349</v>
      </c>
    </row>
    <row r="727" spans="1:6" x14ac:dyDescent="0.3">
      <c r="A727">
        <v>725</v>
      </c>
      <c r="B727">
        <v>46572.87</v>
      </c>
      <c r="C727">
        <v>46297</v>
      </c>
      <c r="D727">
        <v>45794.68</v>
      </c>
      <c r="E727">
        <f t="shared" si="22"/>
        <v>778.19000000000233</v>
      </c>
      <c r="F727">
        <f t="shared" si="23"/>
        <v>502.31999999999971</v>
      </c>
    </row>
    <row r="728" spans="1:6" x14ac:dyDescent="0.3">
      <c r="A728">
        <v>726</v>
      </c>
      <c r="B728">
        <v>46760</v>
      </c>
      <c r="C728">
        <v>46287.88671875</v>
      </c>
      <c r="D728">
        <v>46423.01</v>
      </c>
      <c r="E728">
        <f t="shared" si="22"/>
        <v>336.98999999999796</v>
      </c>
      <c r="F728">
        <f t="shared" si="23"/>
        <v>135.12328125000204</v>
      </c>
    </row>
    <row r="729" spans="1:6" x14ac:dyDescent="0.3">
      <c r="A729">
        <v>727</v>
      </c>
      <c r="B729">
        <v>45513.05</v>
      </c>
      <c r="C729">
        <v>46262.95703125</v>
      </c>
      <c r="D729">
        <v>47133.15</v>
      </c>
      <c r="E729">
        <f t="shared" si="22"/>
        <v>1620.0999999999985</v>
      </c>
      <c r="F729">
        <f t="shared" si="23"/>
        <v>870.19296875000146</v>
      </c>
    </row>
    <row r="730" spans="1:6" x14ac:dyDescent="0.3">
      <c r="A730">
        <v>728</v>
      </c>
      <c r="B730">
        <v>46826.01</v>
      </c>
      <c r="C730">
        <v>46297.77734375</v>
      </c>
      <c r="D730">
        <v>47119.99</v>
      </c>
      <c r="E730">
        <f t="shared" si="22"/>
        <v>293.97999999999593</v>
      </c>
      <c r="F730">
        <f t="shared" si="23"/>
        <v>822.21265624999796</v>
      </c>
    </row>
    <row r="731" spans="1:6" x14ac:dyDescent="0.3">
      <c r="A731">
        <v>729</v>
      </c>
      <c r="B731">
        <v>46571.82</v>
      </c>
      <c r="C731">
        <v>46309.63671875</v>
      </c>
      <c r="D731">
        <v>46893.01</v>
      </c>
      <c r="E731">
        <f t="shared" si="22"/>
        <v>321.19000000000233</v>
      </c>
      <c r="F731">
        <f t="shared" si="23"/>
        <v>583.37328125000204</v>
      </c>
    </row>
    <row r="732" spans="1:6" x14ac:dyDescent="0.3">
      <c r="A732">
        <v>730</v>
      </c>
      <c r="B732">
        <v>45734.7</v>
      </c>
      <c r="C732">
        <v>46277.26171875</v>
      </c>
      <c r="D732">
        <v>45271.53</v>
      </c>
      <c r="E732">
        <f t="shared" si="22"/>
        <v>463.16999999999825</v>
      </c>
      <c r="F732">
        <f t="shared" si="23"/>
        <v>1005.7317187500012</v>
      </c>
    </row>
    <row r="733" spans="1:6" x14ac:dyDescent="0.3">
      <c r="A733">
        <v>731</v>
      </c>
      <c r="B733">
        <v>46672.44</v>
      </c>
      <c r="C733">
        <v>46287.953125</v>
      </c>
      <c r="D733">
        <v>46136.01</v>
      </c>
      <c r="E733">
        <f t="shared" si="22"/>
        <v>536.43000000000029</v>
      </c>
      <c r="F733">
        <f t="shared" si="23"/>
        <v>151.94312499999796</v>
      </c>
    </row>
    <row r="734" spans="1:6" x14ac:dyDescent="0.3">
      <c r="A734">
        <v>732</v>
      </c>
      <c r="B734">
        <v>45892.28</v>
      </c>
      <c r="C734">
        <v>46263.765625</v>
      </c>
      <c r="D734">
        <v>46732.809999999903</v>
      </c>
      <c r="E734">
        <f t="shared" si="22"/>
        <v>840.52999999990425</v>
      </c>
      <c r="F734">
        <f t="shared" si="23"/>
        <v>469.04437499990308</v>
      </c>
    </row>
    <row r="735" spans="1:6" x14ac:dyDescent="0.3">
      <c r="A735">
        <v>733</v>
      </c>
      <c r="B735">
        <v>46609.49</v>
      </c>
      <c r="C735">
        <v>46295.53515625</v>
      </c>
      <c r="D735">
        <v>45361.35</v>
      </c>
      <c r="E735">
        <f t="shared" si="22"/>
        <v>1248.1399999999994</v>
      </c>
      <c r="F735">
        <f t="shared" si="23"/>
        <v>934.18515625000146</v>
      </c>
    </row>
    <row r="736" spans="1:6" x14ac:dyDescent="0.3">
      <c r="A736">
        <v>734</v>
      </c>
      <c r="B736">
        <v>46671.44</v>
      </c>
      <c r="C736">
        <v>46298.28515625</v>
      </c>
      <c r="D736">
        <v>46627.839999999997</v>
      </c>
      <c r="E736">
        <f t="shared" si="22"/>
        <v>43.600000000005821</v>
      </c>
      <c r="F736">
        <f t="shared" si="23"/>
        <v>329.55484374999651</v>
      </c>
    </row>
    <row r="737" spans="1:6" x14ac:dyDescent="0.3">
      <c r="A737">
        <v>735</v>
      </c>
      <c r="B737">
        <v>46603.66</v>
      </c>
      <c r="C737">
        <v>46297.69140625</v>
      </c>
      <c r="D737">
        <v>45877.01</v>
      </c>
      <c r="E737">
        <f t="shared" si="22"/>
        <v>726.65000000000146</v>
      </c>
      <c r="F737">
        <f t="shared" si="23"/>
        <v>420.68140624999796</v>
      </c>
    </row>
    <row r="738" spans="1:6" x14ac:dyDescent="0.3">
      <c r="A738">
        <v>736</v>
      </c>
      <c r="B738">
        <v>45794.68</v>
      </c>
      <c r="C738">
        <v>46281.1328125</v>
      </c>
      <c r="D738">
        <v>46697.440000000002</v>
      </c>
      <c r="E738">
        <f t="shared" si="22"/>
        <v>902.76000000000204</v>
      </c>
      <c r="F738">
        <f t="shared" si="23"/>
        <v>416.30718750000233</v>
      </c>
    </row>
    <row r="739" spans="1:6" x14ac:dyDescent="0.3">
      <c r="A739">
        <v>737</v>
      </c>
      <c r="B739">
        <v>46423.01</v>
      </c>
      <c r="C739">
        <v>46274.91015625</v>
      </c>
      <c r="D739">
        <v>46492.63</v>
      </c>
      <c r="E739">
        <f t="shared" si="22"/>
        <v>69.619999999995343</v>
      </c>
      <c r="F739">
        <f t="shared" si="23"/>
        <v>217.71984374999738</v>
      </c>
    </row>
    <row r="740" spans="1:6" x14ac:dyDescent="0.3">
      <c r="A740">
        <v>738</v>
      </c>
      <c r="B740">
        <v>47133.15</v>
      </c>
      <c r="C740">
        <v>46305.0859375</v>
      </c>
      <c r="D740">
        <v>46440</v>
      </c>
      <c r="E740">
        <f t="shared" si="22"/>
        <v>693.15000000000146</v>
      </c>
      <c r="F740">
        <f t="shared" si="23"/>
        <v>134.9140625</v>
      </c>
    </row>
    <row r="741" spans="1:6" x14ac:dyDescent="0.3">
      <c r="A741">
        <v>739</v>
      </c>
      <c r="B741">
        <v>47119.99</v>
      </c>
      <c r="C741">
        <v>46316.4375</v>
      </c>
      <c r="D741">
        <v>45374.59</v>
      </c>
      <c r="E741">
        <f t="shared" si="22"/>
        <v>1745.4000000000015</v>
      </c>
      <c r="F741">
        <f t="shared" si="23"/>
        <v>941.84750000000349</v>
      </c>
    </row>
    <row r="742" spans="1:6" x14ac:dyDescent="0.3">
      <c r="A742">
        <v>740</v>
      </c>
      <c r="B742">
        <v>46893.01</v>
      </c>
      <c r="C742">
        <v>46285.62890625</v>
      </c>
      <c r="D742">
        <v>46790.69</v>
      </c>
      <c r="E742">
        <f t="shared" si="22"/>
        <v>102.31999999999971</v>
      </c>
      <c r="F742">
        <f t="shared" si="23"/>
        <v>505.06109375000233</v>
      </c>
    </row>
    <row r="743" spans="1:6" x14ac:dyDescent="0.3">
      <c r="A743">
        <v>741</v>
      </c>
      <c r="B743">
        <v>45271.53</v>
      </c>
      <c r="C743">
        <v>46272.734375</v>
      </c>
      <c r="D743">
        <v>46818.49</v>
      </c>
      <c r="E743">
        <f t="shared" si="22"/>
        <v>1546.9599999999991</v>
      </c>
      <c r="F743">
        <f t="shared" si="23"/>
        <v>545.75562499999796</v>
      </c>
    </row>
    <row r="744" spans="1:6" x14ac:dyDescent="0.3">
      <c r="A744">
        <v>742</v>
      </c>
      <c r="B744">
        <v>46136.01</v>
      </c>
      <c r="C744">
        <v>46264.515625</v>
      </c>
      <c r="D744">
        <v>46760.33</v>
      </c>
      <c r="E744">
        <f t="shared" si="22"/>
        <v>624.31999999999971</v>
      </c>
      <c r="F744">
        <f t="shared" si="23"/>
        <v>495.81437500000175</v>
      </c>
    </row>
    <row r="745" spans="1:6" x14ac:dyDescent="0.3">
      <c r="A745">
        <v>743</v>
      </c>
      <c r="B745">
        <v>46732.809999999903</v>
      </c>
      <c r="C745">
        <v>46299.4609375</v>
      </c>
      <c r="D745">
        <v>46826.91</v>
      </c>
      <c r="E745">
        <f t="shared" si="22"/>
        <v>94.100000000100408</v>
      </c>
      <c r="F745">
        <f t="shared" si="23"/>
        <v>527.44906250000349</v>
      </c>
    </row>
    <row r="746" spans="1:6" x14ac:dyDescent="0.3">
      <c r="A746">
        <v>744</v>
      </c>
      <c r="B746">
        <v>45361.35</v>
      </c>
      <c r="C746">
        <v>46282.6640625</v>
      </c>
      <c r="D746">
        <v>45692.38</v>
      </c>
      <c r="E746">
        <f t="shared" si="22"/>
        <v>331.02999999999884</v>
      </c>
      <c r="F746">
        <f t="shared" si="23"/>
        <v>590.28406250000262</v>
      </c>
    </row>
    <row r="747" spans="1:6" x14ac:dyDescent="0.3">
      <c r="A747">
        <v>745</v>
      </c>
      <c r="B747">
        <v>46627.839999999997</v>
      </c>
      <c r="C747">
        <v>46298.80859375</v>
      </c>
      <c r="D747">
        <v>46532.71</v>
      </c>
      <c r="E747">
        <f t="shared" si="22"/>
        <v>95.129999999997381</v>
      </c>
      <c r="F747">
        <f t="shared" si="23"/>
        <v>233.90140624999913</v>
      </c>
    </row>
    <row r="748" spans="1:6" x14ac:dyDescent="0.3">
      <c r="A748">
        <v>746</v>
      </c>
      <c r="B748">
        <v>45877.01</v>
      </c>
      <c r="C748">
        <v>46276.609375</v>
      </c>
      <c r="D748">
        <v>46139.79</v>
      </c>
      <c r="E748">
        <f t="shared" si="22"/>
        <v>262.77999999999884</v>
      </c>
      <c r="F748">
        <f t="shared" si="23"/>
        <v>136.81937499999913</v>
      </c>
    </row>
    <row r="749" spans="1:6" x14ac:dyDescent="0.3">
      <c r="A749">
        <v>747</v>
      </c>
      <c r="B749">
        <v>46697.440000000002</v>
      </c>
      <c r="C749">
        <v>46288.6328125</v>
      </c>
      <c r="D749">
        <v>46508.89</v>
      </c>
      <c r="E749">
        <f t="shared" si="22"/>
        <v>188.55000000000291</v>
      </c>
      <c r="F749">
        <f t="shared" si="23"/>
        <v>220.25718749999942</v>
      </c>
    </row>
    <row r="750" spans="1:6" x14ac:dyDescent="0.3">
      <c r="A750">
        <v>748</v>
      </c>
      <c r="B750">
        <v>46492.63</v>
      </c>
      <c r="C750">
        <v>46304.0546875</v>
      </c>
      <c r="D750">
        <v>46690.39</v>
      </c>
      <c r="E750">
        <f t="shared" si="22"/>
        <v>197.76000000000204</v>
      </c>
      <c r="F750">
        <f t="shared" si="23"/>
        <v>386.33531249999942</v>
      </c>
    </row>
    <row r="751" spans="1:6" x14ac:dyDescent="0.3">
      <c r="A751">
        <v>749</v>
      </c>
      <c r="B751">
        <v>46440</v>
      </c>
      <c r="C751">
        <v>46313.40625</v>
      </c>
      <c r="D751">
        <v>46622.51</v>
      </c>
      <c r="E751">
        <f t="shared" si="22"/>
        <v>182.51000000000204</v>
      </c>
      <c r="F751">
        <f t="shared" si="23"/>
        <v>309.10375000000204</v>
      </c>
    </row>
    <row r="752" spans="1:6" x14ac:dyDescent="0.3">
      <c r="A752">
        <v>750</v>
      </c>
      <c r="B752">
        <v>45374.59</v>
      </c>
      <c r="C752">
        <v>46272.140625</v>
      </c>
      <c r="D752">
        <v>45980.33</v>
      </c>
      <c r="E752">
        <f t="shared" si="22"/>
        <v>605.74000000000524</v>
      </c>
      <c r="F752">
        <f t="shared" si="23"/>
        <v>291.81062499999825</v>
      </c>
    </row>
    <row r="753" spans="1:6" x14ac:dyDescent="0.3">
      <c r="A753">
        <v>751</v>
      </c>
      <c r="B753">
        <v>46790.69</v>
      </c>
      <c r="C753">
        <v>46285.94921875</v>
      </c>
      <c r="D753">
        <v>46683.51</v>
      </c>
      <c r="E753">
        <f t="shared" si="22"/>
        <v>107.18000000000029</v>
      </c>
      <c r="F753">
        <f t="shared" si="23"/>
        <v>397.56078125000204</v>
      </c>
    </row>
    <row r="754" spans="1:6" x14ac:dyDescent="0.3">
      <c r="A754">
        <v>752</v>
      </c>
      <c r="B754">
        <v>46818.49</v>
      </c>
      <c r="C754">
        <v>46277.6015625</v>
      </c>
      <c r="D754">
        <v>46629.51</v>
      </c>
      <c r="E754">
        <f t="shared" si="22"/>
        <v>188.97999999999593</v>
      </c>
      <c r="F754">
        <f t="shared" si="23"/>
        <v>351.90843750000204</v>
      </c>
    </row>
    <row r="755" spans="1:6" x14ac:dyDescent="0.3">
      <c r="A755">
        <v>753</v>
      </c>
      <c r="B755">
        <v>46760.33</v>
      </c>
      <c r="C755">
        <v>46302.8046875</v>
      </c>
      <c r="D755">
        <v>45707.839999999997</v>
      </c>
      <c r="E755">
        <f t="shared" si="22"/>
        <v>1052.4900000000052</v>
      </c>
      <c r="F755">
        <f t="shared" si="23"/>
        <v>594.96468750000349</v>
      </c>
    </row>
    <row r="756" spans="1:6" x14ac:dyDescent="0.3">
      <c r="A756">
        <v>754</v>
      </c>
      <c r="B756">
        <v>46826.91</v>
      </c>
      <c r="C756">
        <v>46291.35546875</v>
      </c>
      <c r="D756">
        <v>45710.03</v>
      </c>
      <c r="E756">
        <f t="shared" si="22"/>
        <v>1116.8800000000047</v>
      </c>
      <c r="F756">
        <f t="shared" si="23"/>
        <v>581.32546875000116</v>
      </c>
    </row>
    <row r="757" spans="1:6" x14ac:dyDescent="0.3">
      <c r="A757">
        <v>755</v>
      </c>
      <c r="B757">
        <v>45692.38</v>
      </c>
      <c r="C757">
        <v>46286.5703125</v>
      </c>
      <c r="D757">
        <v>46592.87</v>
      </c>
      <c r="E757">
        <f t="shared" si="22"/>
        <v>900.49000000000524</v>
      </c>
      <c r="F757">
        <f t="shared" si="23"/>
        <v>306.29968750000262</v>
      </c>
    </row>
    <row r="758" spans="1:6" x14ac:dyDescent="0.3">
      <c r="A758">
        <v>756</v>
      </c>
      <c r="B758">
        <v>46532.71</v>
      </c>
      <c r="C758">
        <v>46284.5390625</v>
      </c>
      <c r="D758">
        <v>46609.37</v>
      </c>
      <c r="E758">
        <f t="shared" si="22"/>
        <v>76.660000000003492</v>
      </c>
      <c r="F758">
        <f t="shared" si="23"/>
        <v>324.83093750000262</v>
      </c>
    </row>
    <row r="759" spans="1:6" x14ac:dyDescent="0.3">
      <c r="A759">
        <v>757</v>
      </c>
      <c r="B759">
        <v>46139.79</v>
      </c>
      <c r="C759">
        <v>46289.0546875</v>
      </c>
      <c r="D759">
        <v>46621.99</v>
      </c>
      <c r="E759">
        <f t="shared" si="22"/>
        <v>482.19999999999709</v>
      </c>
      <c r="F759">
        <f t="shared" si="23"/>
        <v>332.93531249999796</v>
      </c>
    </row>
    <row r="760" spans="1:6" x14ac:dyDescent="0.3">
      <c r="A760">
        <v>758</v>
      </c>
      <c r="B760">
        <v>46508.89</v>
      </c>
      <c r="C760">
        <v>46300.84375</v>
      </c>
      <c r="D760">
        <v>46570</v>
      </c>
      <c r="E760">
        <f t="shared" si="22"/>
        <v>61.110000000000582</v>
      </c>
      <c r="F760">
        <f t="shared" si="23"/>
        <v>269.15625</v>
      </c>
    </row>
    <row r="761" spans="1:6" x14ac:dyDescent="0.3">
      <c r="A761">
        <v>759</v>
      </c>
      <c r="B761">
        <v>46690.39</v>
      </c>
      <c r="C761">
        <v>46311.53515625</v>
      </c>
      <c r="D761">
        <v>46650.709999999897</v>
      </c>
      <c r="E761">
        <f t="shared" si="22"/>
        <v>39.680000000102154</v>
      </c>
      <c r="F761">
        <f t="shared" si="23"/>
        <v>339.17484374989726</v>
      </c>
    </row>
    <row r="762" spans="1:6" x14ac:dyDescent="0.3">
      <c r="A762">
        <v>760</v>
      </c>
      <c r="B762">
        <v>46622.51</v>
      </c>
      <c r="C762">
        <v>46278.5859375</v>
      </c>
      <c r="D762">
        <v>46384.5</v>
      </c>
      <c r="E762">
        <f t="shared" si="22"/>
        <v>238.01000000000204</v>
      </c>
      <c r="F762">
        <f t="shared" si="23"/>
        <v>105.9140625</v>
      </c>
    </row>
    <row r="763" spans="1:6" x14ac:dyDescent="0.3">
      <c r="A763">
        <v>761</v>
      </c>
      <c r="B763">
        <v>45980.33</v>
      </c>
      <c r="C763">
        <v>46282.18359375</v>
      </c>
      <c r="D763">
        <v>45783.5</v>
      </c>
      <c r="E763">
        <f t="shared" si="22"/>
        <v>196.83000000000175</v>
      </c>
      <c r="F763">
        <f t="shared" si="23"/>
        <v>498.68359375</v>
      </c>
    </row>
    <row r="764" spans="1:6" x14ac:dyDescent="0.3">
      <c r="A764">
        <v>762</v>
      </c>
      <c r="B764">
        <v>46683.51</v>
      </c>
      <c r="C764">
        <v>46286.3359375</v>
      </c>
      <c r="D764">
        <v>46535.99</v>
      </c>
      <c r="E764">
        <f t="shared" si="22"/>
        <v>147.52000000000407</v>
      </c>
      <c r="F764">
        <f t="shared" si="23"/>
        <v>249.65406249999796</v>
      </c>
    </row>
    <row r="765" spans="1:6" x14ac:dyDescent="0.3">
      <c r="A765">
        <v>763</v>
      </c>
      <c r="B765">
        <v>46629.51</v>
      </c>
      <c r="C765">
        <v>46303.3671875</v>
      </c>
      <c r="D765">
        <v>45229.5</v>
      </c>
      <c r="E765">
        <f t="shared" si="22"/>
        <v>1400.010000000002</v>
      </c>
      <c r="F765">
        <f t="shared" si="23"/>
        <v>1073.8671875</v>
      </c>
    </row>
    <row r="766" spans="1:6" x14ac:dyDescent="0.3">
      <c r="A766">
        <v>764</v>
      </c>
      <c r="B766">
        <v>45707.839999999997</v>
      </c>
      <c r="C766">
        <v>46281.33203125</v>
      </c>
      <c r="D766">
        <v>46593.7</v>
      </c>
      <c r="E766">
        <f t="shared" si="22"/>
        <v>885.86000000000058</v>
      </c>
      <c r="F766">
        <f t="shared" si="23"/>
        <v>312.36796874999709</v>
      </c>
    </row>
    <row r="767" spans="1:6" x14ac:dyDescent="0.3">
      <c r="A767">
        <v>765</v>
      </c>
      <c r="B767">
        <v>45710.03</v>
      </c>
      <c r="C767">
        <v>46275.0546875</v>
      </c>
      <c r="D767">
        <v>46735.29</v>
      </c>
      <c r="E767">
        <f t="shared" si="22"/>
        <v>1025.260000000002</v>
      </c>
      <c r="F767">
        <f t="shared" si="23"/>
        <v>460.23531250000087</v>
      </c>
    </row>
    <row r="768" spans="1:6" x14ac:dyDescent="0.3">
      <c r="A768">
        <v>766</v>
      </c>
      <c r="B768">
        <v>46592.87</v>
      </c>
      <c r="C768">
        <v>46291.72265625</v>
      </c>
      <c r="D768">
        <v>46732.02</v>
      </c>
      <c r="E768">
        <f t="shared" si="22"/>
        <v>139.14999999999418</v>
      </c>
      <c r="F768">
        <f t="shared" si="23"/>
        <v>440.2973437499968</v>
      </c>
    </row>
    <row r="769" spans="1:6" x14ac:dyDescent="0.3">
      <c r="A769">
        <v>767</v>
      </c>
      <c r="B769">
        <v>46609.37</v>
      </c>
      <c r="C769">
        <v>46297.85546875</v>
      </c>
      <c r="D769">
        <v>46680</v>
      </c>
      <c r="E769">
        <f t="shared" si="22"/>
        <v>70.629999999997381</v>
      </c>
      <c r="F769">
        <f t="shared" si="23"/>
        <v>382.14453125</v>
      </c>
    </row>
    <row r="770" spans="1:6" x14ac:dyDescent="0.3">
      <c r="A770">
        <v>768</v>
      </c>
      <c r="B770">
        <v>46621.99</v>
      </c>
      <c r="C770">
        <v>46298.8125</v>
      </c>
      <c r="D770">
        <v>45562.94</v>
      </c>
      <c r="E770">
        <f t="shared" si="22"/>
        <v>1059.0499999999956</v>
      </c>
      <c r="F770">
        <f t="shared" si="23"/>
        <v>735.87249999999767</v>
      </c>
    </row>
    <row r="771" spans="1:6" x14ac:dyDescent="0.3">
      <c r="A771">
        <v>769</v>
      </c>
      <c r="B771">
        <v>46570</v>
      </c>
      <c r="C771">
        <v>46308.16796875</v>
      </c>
      <c r="D771">
        <v>46588.57</v>
      </c>
      <c r="E771">
        <f t="shared" ref="E771:E834" si="24">SQRT(POWER(D771-B771,2))</f>
        <v>18.569999999999709</v>
      </c>
      <c r="F771">
        <f t="shared" ref="F771:F834" si="25">SQRT(POWER(D771-C771,2))</f>
        <v>280.40203124999971</v>
      </c>
    </row>
    <row r="772" spans="1:6" x14ac:dyDescent="0.3">
      <c r="A772">
        <v>770</v>
      </c>
      <c r="B772">
        <v>46650.709999999897</v>
      </c>
      <c r="C772">
        <v>46285.1015625</v>
      </c>
      <c r="D772">
        <v>46639.99</v>
      </c>
      <c r="E772">
        <f t="shared" si="24"/>
        <v>10.719999999899301</v>
      </c>
      <c r="F772">
        <f t="shared" si="25"/>
        <v>354.88843749999796</v>
      </c>
    </row>
    <row r="773" spans="1:6" x14ac:dyDescent="0.3">
      <c r="A773">
        <v>771</v>
      </c>
      <c r="B773">
        <v>46384.5</v>
      </c>
      <c r="C773">
        <v>46286.203125</v>
      </c>
      <c r="D773">
        <v>45400</v>
      </c>
      <c r="E773">
        <f t="shared" si="24"/>
        <v>984.5</v>
      </c>
      <c r="F773">
        <f t="shared" si="25"/>
        <v>886.203125</v>
      </c>
    </row>
    <row r="774" spans="1:6" x14ac:dyDescent="0.3">
      <c r="A774">
        <v>772</v>
      </c>
      <c r="B774">
        <v>45783.5</v>
      </c>
      <c r="C774">
        <v>46279.53125</v>
      </c>
      <c r="D774">
        <v>46686.39</v>
      </c>
      <c r="E774">
        <f t="shared" si="24"/>
        <v>902.88999999999942</v>
      </c>
      <c r="F774">
        <f t="shared" si="25"/>
        <v>406.85874999999942</v>
      </c>
    </row>
    <row r="775" spans="1:6" x14ac:dyDescent="0.3">
      <c r="A775">
        <v>773</v>
      </c>
      <c r="B775">
        <v>46535.99</v>
      </c>
      <c r="C775">
        <v>46301.8125</v>
      </c>
      <c r="D775">
        <v>46398.77</v>
      </c>
      <c r="E775">
        <f t="shared" si="24"/>
        <v>137.22000000000116</v>
      </c>
      <c r="F775">
        <f t="shared" si="25"/>
        <v>96.957499999996799</v>
      </c>
    </row>
    <row r="776" spans="1:6" x14ac:dyDescent="0.3">
      <c r="A776">
        <v>774</v>
      </c>
      <c r="B776">
        <v>45229.5</v>
      </c>
      <c r="C776">
        <v>46265.24609375</v>
      </c>
      <c r="D776">
        <v>46485.4</v>
      </c>
      <c r="E776">
        <f t="shared" si="24"/>
        <v>1255.9000000000015</v>
      </c>
      <c r="F776">
        <f t="shared" si="25"/>
        <v>220.15390625000146</v>
      </c>
    </row>
    <row r="777" spans="1:6" x14ac:dyDescent="0.3">
      <c r="A777">
        <v>775</v>
      </c>
      <c r="B777">
        <v>46593.7</v>
      </c>
      <c r="C777">
        <v>46280.7265625</v>
      </c>
      <c r="D777">
        <v>46770.01</v>
      </c>
      <c r="E777">
        <f t="shared" si="24"/>
        <v>176.31000000000495</v>
      </c>
      <c r="F777">
        <f t="shared" si="25"/>
        <v>489.28343750000204</v>
      </c>
    </row>
    <row r="778" spans="1:6" x14ac:dyDescent="0.3">
      <c r="A778">
        <v>776</v>
      </c>
      <c r="B778">
        <v>46735.29</v>
      </c>
      <c r="C778">
        <v>46299.6640625</v>
      </c>
      <c r="D778">
        <v>46600.43</v>
      </c>
      <c r="E778">
        <f t="shared" si="24"/>
        <v>134.86000000000058</v>
      </c>
      <c r="F778">
        <f t="shared" si="25"/>
        <v>300.76593750000029</v>
      </c>
    </row>
    <row r="779" spans="1:6" x14ac:dyDescent="0.3">
      <c r="A779">
        <v>777</v>
      </c>
      <c r="B779">
        <v>46732.02</v>
      </c>
      <c r="C779">
        <v>46305.91796875</v>
      </c>
      <c r="D779">
        <v>46902.53</v>
      </c>
      <c r="E779">
        <f t="shared" si="24"/>
        <v>170.51000000000204</v>
      </c>
      <c r="F779">
        <f t="shared" si="25"/>
        <v>596.61203124999884</v>
      </c>
    </row>
    <row r="780" spans="1:6" x14ac:dyDescent="0.3">
      <c r="A780">
        <v>778</v>
      </c>
      <c r="B780">
        <v>46680</v>
      </c>
      <c r="C780">
        <v>46297.859375</v>
      </c>
      <c r="D780">
        <v>45337.99</v>
      </c>
      <c r="E780">
        <f t="shared" si="24"/>
        <v>1342.010000000002</v>
      </c>
      <c r="F780">
        <f t="shared" si="25"/>
        <v>959.86937500000204</v>
      </c>
    </row>
    <row r="781" spans="1:6" x14ac:dyDescent="0.3">
      <c r="A781">
        <v>779</v>
      </c>
      <c r="B781">
        <v>45562.94</v>
      </c>
      <c r="C781">
        <v>46291.96875</v>
      </c>
      <c r="D781">
        <v>46139.79</v>
      </c>
      <c r="E781">
        <f t="shared" si="24"/>
        <v>576.84999999999854</v>
      </c>
      <c r="F781">
        <f t="shared" si="25"/>
        <v>152.17874999999913</v>
      </c>
    </row>
    <row r="782" spans="1:6" x14ac:dyDescent="0.3">
      <c r="A782">
        <v>780</v>
      </c>
      <c r="B782">
        <v>46588.57</v>
      </c>
      <c r="C782">
        <v>46289.7109375</v>
      </c>
      <c r="D782">
        <v>46578.879999999997</v>
      </c>
      <c r="E782">
        <f t="shared" si="24"/>
        <v>9.6900000000023283</v>
      </c>
      <c r="F782">
        <f t="shared" si="25"/>
        <v>289.16906249999738</v>
      </c>
    </row>
    <row r="783" spans="1:6" x14ac:dyDescent="0.3">
      <c r="A783">
        <v>781</v>
      </c>
      <c r="B783">
        <v>46639.99</v>
      </c>
      <c r="C783">
        <v>46293.57421875</v>
      </c>
      <c r="D783">
        <v>46600.34</v>
      </c>
      <c r="E783">
        <f t="shared" si="24"/>
        <v>39.650000000001455</v>
      </c>
      <c r="F783">
        <f t="shared" si="25"/>
        <v>306.76578124999651</v>
      </c>
    </row>
    <row r="784" spans="1:6" x14ac:dyDescent="0.3">
      <c r="A784">
        <v>782</v>
      </c>
      <c r="B784">
        <v>45400</v>
      </c>
      <c r="C784">
        <v>46266.875</v>
      </c>
      <c r="D784">
        <v>45786.989999999903</v>
      </c>
      <c r="E784">
        <f t="shared" si="24"/>
        <v>386.98999999990338</v>
      </c>
      <c r="F784">
        <f t="shared" si="25"/>
        <v>479.88500000009662</v>
      </c>
    </row>
    <row r="785" spans="1:6" x14ac:dyDescent="0.3">
      <c r="A785">
        <v>783</v>
      </c>
      <c r="B785">
        <v>46686.39</v>
      </c>
      <c r="C785">
        <v>46301.71875</v>
      </c>
      <c r="D785">
        <v>46733.9</v>
      </c>
      <c r="E785">
        <f t="shared" si="24"/>
        <v>47.510000000002037</v>
      </c>
      <c r="F785">
        <f t="shared" si="25"/>
        <v>432.18125000000146</v>
      </c>
    </row>
    <row r="786" spans="1:6" x14ac:dyDescent="0.3">
      <c r="A786">
        <v>784</v>
      </c>
      <c r="B786">
        <v>46398.77</v>
      </c>
      <c r="C786">
        <v>46273.125</v>
      </c>
      <c r="D786">
        <v>46662.43</v>
      </c>
      <c r="E786">
        <f t="shared" si="24"/>
        <v>263.66000000000349</v>
      </c>
      <c r="F786">
        <f t="shared" si="25"/>
        <v>389.30500000000029</v>
      </c>
    </row>
    <row r="787" spans="1:6" x14ac:dyDescent="0.3">
      <c r="A787">
        <v>785</v>
      </c>
      <c r="B787">
        <v>46485.4</v>
      </c>
      <c r="C787">
        <v>46284.4140625</v>
      </c>
      <c r="D787">
        <v>46734.51</v>
      </c>
      <c r="E787">
        <f t="shared" si="24"/>
        <v>249.11000000000058</v>
      </c>
      <c r="F787">
        <f t="shared" si="25"/>
        <v>450.09593750000204</v>
      </c>
    </row>
    <row r="788" spans="1:6" x14ac:dyDescent="0.3">
      <c r="A788">
        <v>786</v>
      </c>
      <c r="B788">
        <v>46770.01</v>
      </c>
      <c r="C788">
        <v>46305.984375</v>
      </c>
      <c r="D788">
        <v>46639.4399999999</v>
      </c>
      <c r="E788">
        <f t="shared" si="24"/>
        <v>130.57000000010157</v>
      </c>
      <c r="F788">
        <f t="shared" si="25"/>
        <v>333.45562499990046</v>
      </c>
    </row>
    <row r="789" spans="1:6" x14ac:dyDescent="0.3">
      <c r="A789">
        <v>787</v>
      </c>
      <c r="B789">
        <v>46600.43</v>
      </c>
      <c r="C789">
        <v>46309.3984375</v>
      </c>
      <c r="D789">
        <v>45390.6</v>
      </c>
      <c r="E789">
        <f t="shared" si="24"/>
        <v>1209.8300000000017</v>
      </c>
      <c r="F789">
        <f t="shared" si="25"/>
        <v>918.79843750000146</v>
      </c>
    </row>
    <row r="790" spans="1:6" x14ac:dyDescent="0.3">
      <c r="A790">
        <v>788</v>
      </c>
      <c r="B790">
        <v>46902.53</v>
      </c>
      <c r="C790">
        <v>46299.63671875</v>
      </c>
      <c r="D790">
        <v>46673.46</v>
      </c>
      <c r="E790">
        <f t="shared" si="24"/>
        <v>229.06999999999971</v>
      </c>
      <c r="F790">
        <f t="shared" si="25"/>
        <v>373.82328124999913</v>
      </c>
    </row>
    <row r="791" spans="1:6" x14ac:dyDescent="0.3">
      <c r="A791">
        <v>789</v>
      </c>
      <c r="B791">
        <v>45337.99</v>
      </c>
      <c r="C791">
        <v>46272.39453125</v>
      </c>
      <c r="D791">
        <v>46614.720000000001</v>
      </c>
      <c r="E791">
        <f t="shared" si="24"/>
        <v>1276.7300000000032</v>
      </c>
      <c r="F791">
        <f t="shared" si="25"/>
        <v>342.32546875000116</v>
      </c>
    </row>
    <row r="792" spans="1:6" x14ac:dyDescent="0.3">
      <c r="A792">
        <v>790</v>
      </c>
      <c r="B792">
        <v>46139.79</v>
      </c>
      <c r="C792">
        <v>46286.640625</v>
      </c>
      <c r="D792">
        <v>46174.43</v>
      </c>
      <c r="E792">
        <f t="shared" si="24"/>
        <v>34.639999999999418</v>
      </c>
      <c r="F792">
        <f t="shared" si="25"/>
        <v>112.21062499999971</v>
      </c>
    </row>
    <row r="793" spans="1:6" x14ac:dyDescent="0.3">
      <c r="A793">
        <v>791</v>
      </c>
      <c r="B793">
        <v>46578.879999999997</v>
      </c>
      <c r="C793">
        <v>46298.23828125</v>
      </c>
      <c r="D793">
        <v>46649.98</v>
      </c>
      <c r="E793">
        <f t="shared" si="24"/>
        <v>71.100000000005821</v>
      </c>
      <c r="F793">
        <f t="shared" si="25"/>
        <v>351.7417187500032</v>
      </c>
    </row>
    <row r="794" spans="1:6" x14ac:dyDescent="0.3">
      <c r="A794">
        <v>792</v>
      </c>
      <c r="B794">
        <v>46600.34</v>
      </c>
      <c r="C794">
        <v>46277.3984375</v>
      </c>
      <c r="D794">
        <v>45303</v>
      </c>
      <c r="E794">
        <f t="shared" si="24"/>
        <v>1297.3399999999965</v>
      </c>
      <c r="F794">
        <f t="shared" si="25"/>
        <v>974.3984375</v>
      </c>
    </row>
    <row r="795" spans="1:6" x14ac:dyDescent="0.3">
      <c r="A795">
        <v>793</v>
      </c>
      <c r="B795">
        <v>45786.989999999903</v>
      </c>
      <c r="C795">
        <v>46290.1015625</v>
      </c>
      <c r="D795">
        <v>46501.91</v>
      </c>
      <c r="E795">
        <f t="shared" si="24"/>
        <v>714.92000000010012</v>
      </c>
      <c r="F795">
        <f t="shared" si="25"/>
        <v>211.80843750000349</v>
      </c>
    </row>
    <row r="796" spans="1:6" x14ac:dyDescent="0.3">
      <c r="A796">
        <v>794</v>
      </c>
      <c r="B796">
        <v>46733.9</v>
      </c>
      <c r="C796">
        <v>46285.29296875</v>
      </c>
      <c r="D796">
        <v>46742.77</v>
      </c>
      <c r="E796">
        <f t="shared" si="24"/>
        <v>8.8699999999953434</v>
      </c>
      <c r="F796">
        <f t="shared" si="25"/>
        <v>457.4770312499968</v>
      </c>
    </row>
    <row r="797" spans="1:6" x14ac:dyDescent="0.3">
      <c r="A797">
        <v>795</v>
      </c>
      <c r="B797">
        <v>46662.43</v>
      </c>
      <c r="C797">
        <v>46290.5390625</v>
      </c>
      <c r="D797">
        <v>45957.01</v>
      </c>
      <c r="E797">
        <f t="shared" si="24"/>
        <v>705.41999999999825</v>
      </c>
      <c r="F797">
        <f t="shared" si="25"/>
        <v>333.52906249999796</v>
      </c>
    </row>
    <row r="798" spans="1:6" x14ac:dyDescent="0.3">
      <c r="A798">
        <v>796</v>
      </c>
      <c r="B798">
        <v>46734.51</v>
      </c>
      <c r="C798">
        <v>46309.7578125</v>
      </c>
      <c r="D798">
        <v>45359.87</v>
      </c>
      <c r="E798">
        <f t="shared" si="24"/>
        <v>1374.6399999999994</v>
      </c>
      <c r="F798">
        <f t="shared" si="25"/>
        <v>949.88781249999738</v>
      </c>
    </row>
    <row r="799" spans="1:6" x14ac:dyDescent="0.3">
      <c r="A799">
        <v>797</v>
      </c>
      <c r="B799">
        <v>46639.4399999999</v>
      </c>
      <c r="C799">
        <v>46311.84375</v>
      </c>
      <c r="D799">
        <v>46451.79</v>
      </c>
      <c r="E799">
        <f t="shared" si="24"/>
        <v>187.64999999989959</v>
      </c>
      <c r="F799">
        <f t="shared" si="25"/>
        <v>139.94625000000087</v>
      </c>
    </row>
    <row r="800" spans="1:6" x14ac:dyDescent="0.3">
      <c r="A800">
        <v>798</v>
      </c>
      <c r="B800">
        <v>45390.6</v>
      </c>
      <c r="C800">
        <v>46284.5859375</v>
      </c>
      <c r="D800">
        <v>46616.7599999999</v>
      </c>
      <c r="E800">
        <f t="shared" si="24"/>
        <v>1226.1599999999016</v>
      </c>
      <c r="F800">
        <f t="shared" si="25"/>
        <v>332.17406249990017</v>
      </c>
    </row>
    <row r="801" spans="1:6" x14ac:dyDescent="0.3">
      <c r="A801">
        <v>799</v>
      </c>
      <c r="B801">
        <v>46673.46</v>
      </c>
      <c r="C801">
        <v>46278.23046875</v>
      </c>
      <c r="D801">
        <v>45271.63</v>
      </c>
      <c r="E801">
        <f t="shared" si="24"/>
        <v>1401.8300000000017</v>
      </c>
      <c r="F801">
        <f t="shared" si="25"/>
        <v>1006.6004687500026</v>
      </c>
    </row>
    <row r="802" spans="1:6" x14ac:dyDescent="0.3">
      <c r="A802">
        <v>800</v>
      </c>
      <c r="B802">
        <v>46614.720000000001</v>
      </c>
      <c r="C802">
        <v>46290.45703125</v>
      </c>
      <c r="D802">
        <v>46395.4</v>
      </c>
      <c r="E802">
        <f t="shared" si="24"/>
        <v>219.31999999999971</v>
      </c>
      <c r="F802">
        <f t="shared" si="25"/>
        <v>104.94296875000146</v>
      </c>
    </row>
    <row r="803" spans="1:6" x14ac:dyDescent="0.3">
      <c r="A803">
        <v>801</v>
      </c>
      <c r="B803">
        <v>46174.43</v>
      </c>
      <c r="C803">
        <v>46295.15625</v>
      </c>
      <c r="D803">
        <v>46614.31</v>
      </c>
      <c r="E803">
        <f t="shared" si="24"/>
        <v>439.87999999999738</v>
      </c>
      <c r="F803">
        <f t="shared" si="25"/>
        <v>319.15374999999767</v>
      </c>
    </row>
    <row r="804" spans="1:6" x14ac:dyDescent="0.3">
      <c r="A804">
        <v>802</v>
      </c>
      <c r="B804">
        <v>46649.98</v>
      </c>
      <c r="C804">
        <v>46286.48828125</v>
      </c>
      <c r="D804">
        <v>46007.5</v>
      </c>
      <c r="E804">
        <f t="shared" si="24"/>
        <v>642.4800000000032</v>
      </c>
      <c r="F804">
        <f t="shared" si="25"/>
        <v>278.98828125</v>
      </c>
    </row>
    <row r="805" spans="1:6" x14ac:dyDescent="0.3">
      <c r="A805">
        <v>803</v>
      </c>
      <c r="B805">
        <v>45303</v>
      </c>
      <c r="C805">
        <v>46271.3046875</v>
      </c>
      <c r="D805">
        <v>45735.41</v>
      </c>
      <c r="E805">
        <f t="shared" si="24"/>
        <v>432.41000000000349</v>
      </c>
      <c r="F805">
        <f t="shared" si="25"/>
        <v>535.89468749999651</v>
      </c>
    </row>
    <row r="806" spans="1:6" x14ac:dyDescent="0.3">
      <c r="A806">
        <v>804</v>
      </c>
      <c r="B806">
        <v>46501.91</v>
      </c>
      <c r="C806">
        <v>46291.16796875</v>
      </c>
      <c r="D806">
        <v>45707.85</v>
      </c>
      <c r="E806">
        <f t="shared" si="24"/>
        <v>794.06000000000495</v>
      </c>
      <c r="F806">
        <f t="shared" si="25"/>
        <v>583.31796875000146</v>
      </c>
    </row>
    <row r="807" spans="1:6" x14ac:dyDescent="0.3">
      <c r="A807">
        <v>805</v>
      </c>
      <c r="B807">
        <v>46742.77</v>
      </c>
      <c r="C807">
        <v>46296.65625</v>
      </c>
      <c r="D807">
        <v>46461.3</v>
      </c>
      <c r="E807">
        <f t="shared" si="24"/>
        <v>281.46999999999389</v>
      </c>
      <c r="F807">
        <f t="shared" si="25"/>
        <v>164.64375000000291</v>
      </c>
    </row>
    <row r="808" spans="1:6" x14ac:dyDescent="0.3">
      <c r="A808">
        <v>806</v>
      </c>
      <c r="B808">
        <v>45957.01</v>
      </c>
      <c r="C808">
        <v>46300.921875</v>
      </c>
      <c r="D808">
        <v>46575.05</v>
      </c>
      <c r="E808">
        <f t="shared" si="24"/>
        <v>618.04000000000087</v>
      </c>
      <c r="F808">
        <f t="shared" si="25"/>
        <v>274.12812500000291</v>
      </c>
    </row>
    <row r="809" spans="1:6" x14ac:dyDescent="0.3">
      <c r="A809">
        <v>807</v>
      </c>
      <c r="B809">
        <v>45359.87</v>
      </c>
      <c r="C809">
        <v>46293.6640625</v>
      </c>
      <c r="D809">
        <v>46713.5</v>
      </c>
      <c r="E809">
        <f t="shared" si="24"/>
        <v>1353.6299999999974</v>
      </c>
      <c r="F809">
        <f t="shared" si="25"/>
        <v>419.8359375</v>
      </c>
    </row>
    <row r="810" spans="1:6" x14ac:dyDescent="0.3">
      <c r="A810">
        <v>808</v>
      </c>
      <c r="B810">
        <v>46451.79</v>
      </c>
      <c r="C810">
        <v>46280.91796875</v>
      </c>
      <c r="D810">
        <v>46672.13</v>
      </c>
      <c r="E810">
        <f t="shared" si="24"/>
        <v>220.33999999999651</v>
      </c>
      <c r="F810">
        <f t="shared" si="25"/>
        <v>391.21203124999738</v>
      </c>
    </row>
    <row r="811" spans="1:6" x14ac:dyDescent="0.3">
      <c r="A811">
        <v>809</v>
      </c>
      <c r="B811">
        <v>46616.7599999999</v>
      </c>
      <c r="C811">
        <v>46283.59765625</v>
      </c>
      <c r="D811">
        <v>47021.03</v>
      </c>
      <c r="E811">
        <f t="shared" si="24"/>
        <v>404.27000000009866</v>
      </c>
      <c r="F811">
        <f t="shared" si="25"/>
        <v>737.43234374999884</v>
      </c>
    </row>
    <row r="812" spans="1:6" x14ac:dyDescent="0.3">
      <c r="A812">
        <v>810</v>
      </c>
      <c r="B812">
        <v>45271.63</v>
      </c>
      <c r="C812">
        <v>46274.2734375</v>
      </c>
      <c r="D812">
        <v>46629.5</v>
      </c>
      <c r="E812">
        <f t="shared" si="24"/>
        <v>1357.8700000000026</v>
      </c>
      <c r="F812">
        <f t="shared" si="25"/>
        <v>355.2265625</v>
      </c>
    </row>
    <row r="813" spans="1:6" x14ac:dyDescent="0.3">
      <c r="A813">
        <v>811</v>
      </c>
      <c r="B813">
        <v>46395.4</v>
      </c>
      <c r="C813">
        <v>46295.4375</v>
      </c>
      <c r="D813">
        <v>46674.57</v>
      </c>
      <c r="E813">
        <f t="shared" si="24"/>
        <v>279.16999999999825</v>
      </c>
      <c r="F813">
        <f t="shared" si="25"/>
        <v>379.13249999999971</v>
      </c>
    </row>
    <row r="814" spans="1:6" x14ac:dyDescent="0.3">
      <c r="A814">
        <v>812</v>
      </c>
      <c r="B814">
        <v>46614.31</v>
      </c>
      <c r="C814">
        <v>46293.296875</v>
      </c>
      <c r="D814">
        <v>46654.39</v>
      </c>
      <c r="E814">
        <f t="shared" si="24"/>
        <v>40.080000000001746</v>
      </c>
      <c r="F814">
        <f t="shared" si="25"/>
        <v>361.09312499999942</v>
      </c>
    </row>
    <row r="815" spans="1:6" x14ac:dyDescent="0.3">
      <c r="A815">
        <v>813</v>
      </c>
      <c r="B815">
        <v>46007.5</v>
      </c>
      <c r="C815">
        <v>46266.71875</v>
      </c>
      <c r="D815">
        <v>46589.19</v>
      </c>
      <c r="E815">
        <f t="shared" si="24"/>
        <v>581.69000000000233</v>
      </c>
      <c r="F815">
        <f t="shared" si="25"/>
        <v>322.47125000000233</v>
      </c>
    </row>
    <row r="816" spans="1:6" x14ac:dyDescent="0.3">
      <c r="A816">
        <v>814</v>
      </c>
      <c r="B816">
        <v>45735.41</v>
      </c>
      <c r="C816">
        <v>46283.03515625</v>
      </c>
      <c r="D816">
        <v>46644.45</v>
      </c>
      <c r="E816">
        <f t="shared" si="24"/>
        <v>909.0399999999936</v>
      </c>
      <c r="F816">
        <f t="shared" si="25"/>
        <v>361.41484374999709</v>
      </c>
    </row>
    <row r="817" spans="1:6" x14ac:dyDescent="0.3">
      <c r="A817">
        <v>815</v>
      </c>
      <c r="B817">
        <v>45707.85</v>
      </c>
      <c r="C817">
        <v>46286.34765625</v>
      </c>
      <c r="D817">
        <v>46620.91</v>
      </c>
      <c r="E817">
        <f t="shared" si="24"/>
        <v>913.06000000000495</v>
      </c>
      <c r="F817">
        <f t="shared" si="25"/>
        <v>334.56234375000349</v>
      </c>
    </row>
    <row r="818" spans="1:6" x14ac:dyDescent="0.3">
      <c r="A818">
        <v>816</v>
      </c>
      <c r="B818">
        <v>46461.3</v>
      </c>
      <c r="C818">
        <v>46299.1484375</v>
      </c>
      <c r="D818">
        <v>46608.51</v>
      </c>
      <c r="E818">
        <f t="shared" si="24"/>
        <v>147.20999999999913</v>
      </c>
      <c r="F818">
        <f t="shared" si="25"/>
        <v>309.36156250000204</v>
      </c>
    </row>
    <row r="819" spans="1:6" x14ac:dyDescent="0.3">
      <c r="A819">
        <v>817</v>
      </c>
      <c r="B819">
        <v>46575.05</v>
      </c>
      <c r="C819">
        <v>46296.859375</v>
      </c>
      <c r="D819">
        <v>45989.45</v>
      </c>
      <c r="E819">
        <f t="shared" si="24"/>
        <v>585.60000000000582</v>
      </c>
      <c r="F819">
        <f t="shared" si="25"/>
        <v>307.40937500000291</v>
      </c>
    </row>
    <row r="820" spans="1:6" x14ac:dyDescent="0.3">
      <c r="A820">
        <v>818</v>
      </c>
      <c r="B820">
        <v>46713.5</v>
      </c>
      <c r="C820">
        <v>46283.99609375</v>
      </c>
      <c r="D820">
        <v>46479</v>
      </c>
      <c r="E820">
        <f t="shared" si="24"/>
        <v>234.5</v>
      </c>
      <c r="F820">
        <f t="shared" si="25"/>
        <v>195.00390625</v>
      </c>
    </row>
    <row r="821" spans="1:6" x14ac:dyDescent="0.3">
      <c r="A821">
        <v>819</v>
      </c>
      <c r="B821">
        <v>46672.13</v>
      </c>
      <c r="C821">
        <v>46289.43359375</v>
      </c>
      <c r="D821">
        <v>46417.01</v>
      </c>
      <c r="E821">
        <f t="shared" si="24"/>
        <v>255.11999999999534</v>
      </c>
      <c r="F821">
        <f t="shared" si="25"/>
        <v>127.57640625000204</v>
      </c>
    </row>
    <row r="822" spans="1:6" x14ac:dyDescent="0.3">
      <c r="A822">
        <v>820</v>
      </c>
      <c r="B822">
        <v>47021.03</v>
      </c>
      <c r="C822">
        <v>46287.82421875</v>
      </c>
      <c r="D822">
        <v>46639.57</v>
      </c>
      <c r="E822">
        <f t="shared" si="24"/>
        <v>381.45999999999913</v>
      </c>
      <c r="F822">
        <f t="shared" si="25"/>
        <v>351.74578124999971</v>
      </c>
    </row>
    <row r="823" spans="1:6" x14ac:dyDescent="0.3">
      <c r="A823">
        <v>821</v>
      </c>
      <c r="B823">
        <v>46629.5</v>
      </c>
      <c r="C823">
        <v>46299.08203125</v>
      </c>
      <c r="D823">
        <v>46391.44</v>
      </c>
      <c r="E823">
        <f t="shared" si="24"/>
        <v>238.05999999999767</v>
      </c>
      <c r="F823">
        <f t="shared" si="25"/>
        <v>92.357968750002328</v>
      </c>
    </row>
    <row r="824" spans="1:6" x14ac:dyDescent="0.3">
      <c r="A824">
        <v>822</v>
      </c>
      <c r="B824">
        <v>46674.57</v>
      </c>
      <c r="C824">
        <v>46299.30859375</v>
      </c>
      <c r="D824">
        <v>46618.57</v>
      </c>
      <c r="E824">
        <f t="shared" si="24"/>
        <v>56</v>
      </c>
      <c r="F824">
        <f t="shared" si="25"/>
        <v>319.26140624999971</v>
      </c>
    </row>
    <row r="825" spans="1:6" x14ac:dyDescent="0.3">
      <c r="A825">
        <v>823</v>
      </c>
      <c r="B825">
        <v>46654.39</v>
      </c>
      <c r="C825">
        <v>46275.40234375</v>
      </c>
      <c r="D825">
        <v>46603.6</v>
      </c>
      <c r="E825">
        <f t="shared" si="24"/>
        <v>50.790000000000873</v>
      </c>
      <c r="F825">
        <f t="shared" si="25"/>
        <v>328.19765624999854</v>
      </c>
    </row>
    <row r="826" spans="1:6" x14ac:dyDescent="0.3">
      <c r="A826">
        <v>824</v>
      </c>
      <c r="B826">
        <v>46589.19</v>
      </c>
      <c r="C826">
        <v>46290.8125</v>
      </c>
      <c r="D826">
        <v>46460</v>
      </c>
      <c r="E826">
        <f t="shared" si="24"/>
        <v>129.19000000000233</v>
      </c>
      <c r="F826">
        <f t="shared" si="25"/>
        <v>169.1875</v>
      </c>
    </row>
    <row r="827" spans="1:6" x14ac:dyDescent="0.3">
      <c r="A827">
        <v>825</v>
      </c>
      <c r="B827">
        <v>46644.45</v>
      </c>
      <c r="C827">
        <v>46290.6953125</v>
      </c>
      <c r="D827">
        <v>46433.01</v>
      </c>
      <c r="E827">
        <f t="shared" si="24"/>
        <v>211.43999999999505</v>
      </c>
      <c r="F827">
        <f t="shared" si="25"/>
        <v>142.31468750000204</v>
      </c>
    </row>
    <row r="828" spans="1:6" x14ac:dyDescent="0.3">
      <c r="A828">
        <v>826</v>
      </c>
      <c r="B828">
        <v>46620.91</v>
      </c>
      <c r="C828">
        <v>46300.19140625</v>
      </c>
      <c r="D828">
        <v>46715.8</v>
      </c>
      <c r="E828">
        <f t="shared" si="24"/>
        <v>94.889999999999418</v>
      </c>
      <c r="F828">
        <f t="shared" si="25"/>
        <v>415.60859375000291</v>
      </c>
    </row>
    <row r="829" spans="1:6" x14ac:dyDescent="0.3">
      <c r="A829">
        <v>827</v>
      </c>
      <c r="B829">
        <v>46608.51</v>
      </c>
      <c r="C829">
        <v>46299.828125</v>
      </c>
      <c r="D829">
        <v>45497.529999999897</v>
      </c>
      <c r="E829">
        <f t="shared" si="24"/>
        <v>1110.9800000001051</v>
      </c>
      <c r="F829">
        <f t="shared" si="25"/>
        <v>802.29812500010303</v>
      </c>
    </row>
    <row r="830" spans="1:6" x14ac:dyDescent="0.3">
      <c r="A830">
        <v>828</v>
      </c>
      <c r="B830">
        <v>45989.45</v>
      </c>
      <c r="C830">
        <v>46277.9765625</v>
      </c>
      <c r="D830">
        <v>46429.09</v>
      </c>
      <c r="E830">
        <f t="shared" si="24"/>
        <v>439.63999999999942</v>
      </c>
      <c r="F830">
        <f t="shared" si="25"/>
        <v>151.11343749999651</v>
      </c>
    </row>
    <row r="831" spans="1:6" x14ac:dyDescent="0.3">
      <c r="A831">
        <v>829</v>
      </c>
      <c r="B831">
        <v>46479</v>
      </c>
      <c r="C831">
        <v>46291.40625</v>
      </c>
      <c r="D831">
        <v>45769.54</v>
      </c>
      <c r="E831">
        <f t="shared" si="24"/>
        <v>709.45999999999913</v>
      </c>
      <c r="F831">
        <f t="shared" si="25"/>
        <v>521.86624999999913</v>
      </c>
    </row>
    <row r="832" spans="1:6" x14ac:dyDescent="0.3">
      <c r="A832">
        <v>830</v>
      </c>
      <c r="B832">
        <v>46417.01</v>
      </c>
      <c r="C832">
        <v>46289.7109375</v>
      </c>
      <c r="D832">
        <v>46614.34</v>
      </c>
      <c r="E832">
        <f t="shared" si="24"/>
        <v>197.32999999999447</v>
      </c>
      <c r="F832">
        <f t="shared" si="25"/>
        <v>324.62906249999651</v>
      </c>
    </row>
    <row r="833" spans="1:6" x14ac:dyDescent="0.3">
      <c r="A833">
        <v>831</v>
      </c>
      <c r="B833">
        <v>46639.57</v>
      </c>
      <c r="C833">
        <v>46301.9921875</v>
      </c>
      <c r="D833">
        <v>47029.82</v>
      </c>
      <c r="E833">
        <f t="shared" si="24"/>
        <v>390.25</v>
      </c>
      <c r="F833">
        <f t="shared" si="25"/>
        <v>727.82781249999971</v>
      </c>
    </row>
    <row r="834" spans="1:6" x14ac:dyDescent="0.3">
      <c r="A834">
        <v>832</v>
      </c>
      <c r="B834">
        <v>46391.44</v>
      </c>
      <c r="C834">
        <v>46299.26953125</v>
      </c>
      <c r="D834">
        <v>46771.75</v>
      </c>
      <c r="E834">
        <f t="shared" si="24"/>
        <v>380.30999999999767</v>
      </c>
      <c r="F834">
        <f t="shared" si="25"/>
        <v>472.48046875</v>
      </c>
    </row>
    <row r="835" spans="1:6" x14ac:dyDescent="0.3">
      <c r="A835">
        <v>833</v>
      </c>
      <c r="B835">
        <v>46618.57</v>
      </c>
      <c r="C835">
        <v>46282.75390625</v>
      </c>
      <c r="D835">
        <v>46613.919999999998</v>
      </c>
      <c r="E835">
        <f t="shared" ref="E835:E898" si="26">SQRT(POWER(D835-B835,2))</f>
        <v>4.6500000000014552</v>
      </c>
      <c r="F835">
        <f t="shared" ref="F835:F898" si="27">SQRT(POWER(D835-C835,2))</f>
        <v>331.16609374999825</v>
      </c>
    </row>
    <row r="836" spans="1:6" x14ac:dyDescent="0.3">
      <c r="A836">
        <v>834</v>
      </c>
      <c r="B836">
        <v>46603.6</v>
      </c>
      <c r="C836">
        <v>46296.6953125</v>
      </c>
      <c r="D836">
        <v>46627.35</v>
      </c>
      <c r="E836">
        <f t="shared" si="26"/>
        <v>23.75</v>
      </c>
      <c r="F836">
        <f t="shared" si="27"/>
        <v>330.65468749999854</v>
      </c>
    </row>
    <row r="837" spans="1:6" x14ac:dyDescent="0.3">
      <c r="A837">
        <v>835</v>
      </c>
      <c r="B837">
        <v>46460</v>
      </c>
      <c r="C837">
        <v>46291.8046875</v>
      </c>
      <c r="D837">
        <v>46609.5</v>
      </c>
      <c r="E837">
        <f t="shared" si="26"/>
        <v>149.5</v>
      </c>
      <c r="F837">
        <f t="shared" si="27"/>
        <v>317.6953125</v>
      </c>
    </row>
    <row r="838" spans="1:6" x14ac:dyDescent="0.3">
      <c r="A838">
        <v>836</v>
      </c>
      <c r="B838">
        <v>46433.01</v>
      </c>
      <c r="C838">
        <v>46298.44921875</v>
      </c>
      <c r="D838">
        <v>46591.02</v>
      </c>
      <c r="E838">
        <f t="shared" si="26"/>
        <v>158.00999999999476</v>
      </c>
      <c r="F838">
        <f t="shared" si="27"/>
        <v>292.5707812499968</v>
      </c>
    </row>
    <row r="839" spans="1:6" x14ac:dyDescent="0.3">
      <c r="A839">
        <v>837</v>
      </c>
      <c r="B839">
        <v>46715.8</v>
      </c>
      <c r="C839">
        <v>46304.0078125</v>
      </c>
      <c r="D839">
        <v>46638.85</v>
      </c>
      <c r="E839">
        <f t="shared" si="26"/>
        <v>76.950000000004366</v>
      </c>
      <c r="F839">
        <f t="shared" si="27"/>
        <v>334.84218749999854</v>
      </c>
    </row>
    <row r="840" spans="1:6" x14ac:dyDescent="0.3">
      <c r="A840">
        <v>838</v>
      </c>
      <c r="B840">
        <v>45497.529999999897</v>
      </c>
      <c r="C840">
        <v>46265</v>
      </c>
      <c r="D840">
        <v>46422.91</v>
      </c>
      <c r="E840">
        <f t="shared" si="26"/>
        <v>925.38000000010652</v>
      </c>
      <c r="F840">
        <f t="shared" si="27"/>
        <v>157.91000000000349</v>
      </c>
    </row>
    <row r="841" spans="1:6" x14ac:dyDescent="0.3">
      <c r="A841">
        <v>839</v>
      </c>
      <c r="B841">
        <v>46429.09</v>
      </c>
      <c r="C841">
        <v>46291.8203125</v>
      </c>
      <c r="D841">
        <v>46475.519999999997</v>
      </c>
      <c r="E841">
        <f t="shared" si="26"/>
        <v>46.430000000000291</v>
      </c>
      <c r="F841">
        <f t="shared" si="27"/>
        <v>183.6996874999968</v>
      </c>
    </row>
    <row r="842" spans="1:6" x14ac:dyDescent="0.3">
      <c r="A842">
        <v>840</v>
      </c>
      <c r="B842">
        <v>45769.54</v>
      </c>
      <c r="C842">
        <v>46281.078125</v>
      </c>
      <c r="D842">
        <v>45718.91</v>
      </c>
      <c r="E842">
        <f t="shared" si="26"/>
        <v>50.629999999997381</v>
      </c>
      <c r="F842">
        <f t="shared" si="27"/>
        <v>562.16812499999651</v>
      </c>
    </row>
    <row r="843" spans="1:6" x14ac:dyDescent="0.3">
      <c r="A843">
        <v>841</v>
      </c>
      <c r="B843">
        <v>46614.34</v>
      </c>
      <c r="C843">
        <v>46303.5859375</v>
      </c>
      <c r="D843">
        <v>45993.5</v>
      </c>
      <c r="E843">
        <f t="shared" si="26"/>
        <v>620.83999999999651</v>
      </c>
      <c r="F843">
        <f t="shared" si="27"/>
        <v>310.0859375</v>
      </c>
    </row>
    <row r="844" spans="1:6" x14ac:dyDescent="0.3">
      <c r="A844">
        <v>842</v>
      </c>
      <c r="B844">
        <v>47029.82</v>
      </c>
      <c r="C844">
        <v>46307.640625</v>
      </c>
      <c r="D844">
        <v>46658.91</v>
      </c>
      <c r="E844">
        <f t="shared" si="26"/>
        <v>370.90999999999622</v>
      </c>
      <c r="F844">
        <f t="shared" si="27"/>
        <v>351.26937500000349</v>
      </c>
    </row>
    <row r="845" spans="1:6" x14ac:dyDescent="0.3">
      <c r="A845">
        <v>843</v>
      </c>
      <c r="B845">
        <v>46771.75</v>
      </c>
      <c r="C845">
        <v>46291.3359375</v>
      </c>
      <c r="D845">
        <v>46720.66</v>
      </c>
      <c r="E845">
        <f t="shared" si="26"/>
        <v>51.089999999996508</v>
      </c>
      <c r="F845">
        <f t="shared" si="27"/>
        <v>429.32406250000349</v>
      </c>
    </row>
    <row r="846" spans="1:6" x14ac:dyDescent="0.3">
      <c r="A846">
        <v>844</v>
      </c>
      <c r="B846">
        <v>46613.919999999998</v>
      </c>
      <c r="C846">
        <v>46301.3125</v>
      </c>
      <c r="D846">
        <v>46355.93</v>
      </c>
      <c r="E846">
        <f t="shared" si="26"/>
        <v>257.98999999999796</v>
      </c>
      <c r="F846">
        <f t="shared" si="27"/>
        <v>54.617500000000291</v>
      </c>
    </row>
    <row r="847" spans="1:6" x14ac:dyDescent="0.3">
      <c r="A847">
        <v>845</v>
      </c>
      <c r="B847">
        <v>46627.35</v>
      </c>
      <c r="C847">
        <v>46295.10546875</v>
      </c>
      <c r="D847">
        <v>46582.04</v>
      </c>
      <c r="E847">
        <f t="shared" si="26"/>
        <v>45.309999999997672</v>
      </c>
      <c r="F847">
        <f t="shared" si="27"/>
        <v>286.93453125000087</v>
      </c>
    </row>
    <row r="848" spans="1:6" x14ac:dyDescent="0.3">
      <c r="A848">
        <v>846</v>
      </c>
      <c r="B848">
        <v>46609.5</v>
      </c>
      <c r="C848">
        <v>46299.1796875</v>
      </c>
      <c r="D848">
        <v>46814.5</v>
      </c>
      <c r="E848">
        <f t="shared" si="26"/>
        <v>205</v>
      </c>
      <c r="F848">
        <f t="shared" si="27"/>
        <v>515.3203125</v>
      </c>
    </row>
    <row r="849" spans="1:6" x14ac:dyDescent="0.3">
      <c r="A849">
        <v>847</v>
      </c>
      <c r="B849">
        <v>46591.02</v>
      </c>
      <c r="C849">
        <v>46305.28125</v>
      </c>
      <c r="D849">
        <v>45772.99</v>
      </c>
      <c r="E849">
        <f t="shared" si="26"/>
        <v>818.02999999999884</v>
      </c>
      <c r="F849">
        <f t="shared" si="27"/>
        <v>532.29125000000204</v>
      </c>
    </row>
    <row r="850" spans="1:6" x14ac:dyDescent="0.3">
      <c r="A850">
        <v>848</v>
      </c>
      <c r="B850">
        <v>46638.85</v>
      </c>
      <c r="C850">
        <v>46272.34765625</v>
      </c>
      <c r="D850">
        <v>46393.51</v>
      </c>
      <c r="E850">
        <f t="shared" si="26"/>
        <v>245.33999999999651</v>
      </c>
      <c r="F850">
        <f t="shared" si="27"/>
        <v>121.16234375000204</v>
      </c>
    </row>
    <row r="851" spans="1:6" x14ac:dyDescent="0.3">
      <c r="A851">
        <v>849</v>
      </c>
      <c r="B851">
        <v>46422.91</v>
      </c>
      <c r="C851">
        <v>46291.67578125</v>
      </c>
      <c r="D851">
        <v>46712.03</v>
      </c>
      <c r="E851">
        <f t="shared" si="26"/>
        <v>289.11999999999534</v>
      </c>
      <c r="F851">
        <f t="shared" si="27"/>
        <v>420.35421874999884</v>
      </c>
    </row>
    <row r="852" spans="1:6" x14ac:dyDescent="0.3">
      <c r="A852">
        <v>850</v>
      </c>
      <c r="B852">
        <v>46475.519999999997</v>
      </c>
      <c r="C852">
        <v>46284.68359375</v>
      </c>
      <c r="D852">
        <v>45754.63</v>
      </c>
      <c r="E852">
        <f t="shared" si="26"/>
        <v>720.88999999999942</v>
      </c>
      <c r="F852">
        <f t="shared" si="27"/>
        <v>530.05359375000262</v>
      </c>
    </row>
    <row r="853" spans="1:6" x14ac:dyDescent="0.3">
      <c r="A853">
        <v>851</v>
      </c>
      <c r="B853">
        <v>45718.91</v>
      </c>
      <c r="C853">
        <v>46291.47265625</v>
      </c>
      <c r="D853">
        <v>45780</v>
      </c>
      <c r="E853">
        <f t="shared" si="26"/>
        <v>61.089999999996508</v>
      </c>
      <c r="F853">
        <f t="shared" si="27"/>
        <v>511.47265625</v>
      </c>
    </row>
    <row r="854" spans="1:6" x14ac:dyDescent="0.3">
      <c r="A854">
        <v>852</v>
      </c>
      <c r="B854">
        <v>45993.5</v>
      </c>
      <c r="C854">
        <v>46300.10546875</v>
      </c>
      <c r="D854">
        <v>46623.56</v>
      </c>
      <c r="E854">
        <f t="shared" si="26"/>
        <v>630.05999999999767</v>
      </c>
      <c r="F854">
        <f t="shared" si="27"/>
        <v>323.45453124999767</v>
      </c>
    </row>
    <row r="855" spans="1:6" x14ac:dyDescent="0.3">
      <c r="A855">
        <v>853</v>
      </c>
      <c r="B855">
        <v>46658.91</v>
      </c>
      <c r="C855">
        <v>46296.3828125</v>
      </c>
      <c r="D855">
        <v>46900.32</v>
      </c>
      <c r="E855">
        <f t="shared" si="26"/>
        <v>241.40999999999622</v>
      </c>
      <c r="F855">
        <f t="shared" si="27"/>
        <v>603.93718749999971</v>
      </c>
    </row>
    <row r="856" spans="1:6" x14ac:dyDescent="0.3">
      <c r="A856">
        <v>854</v>
      </c>
      <c r="B856">
        <v>46720.66</v>
      </c>
      <c r="C856">
        <v>46306.09375</v>
      </c>
      <c r="D856">
        <v>46580.01</v>
      </c>
      <c r="E856">
        <f t="shared" si="26"/>
        <v>140.65000000000146</v>
      </c>
      <c r="F856">
        <f t="shared" si="27"/>
        <v>273.91625000000204</v>
      </c>
    </row>
    <row r="857" spans="1:6" x14ac:dyDescent="0.3">
      <c r="A857">
        <v>855</v>
      </c>
      <c r="B857">
        <v>46355.93</v>
      </c>
      <c r="C857">
        <v>46293.76171875</v>
      </c>
      <c r="D857">
        <v>46639.14</v>
      </c>
      <c r="E857">
        <f t="shared" si="26"/>
        <v>283.20999999999913</v>
      </c>
      <c r="F857">
        <f t="shared" si="27"/>
        <v>345.37828124999942</v>
      </c>
    </row>
    <row r="858" spans="1:6" x14ac:dyDescent="0.3">
      <c r="A858">
        <v>856</v>
      </c>
      <c r="B858">
        <v>46582.04</v>
      </c>
      <c r="C858">
        <v>46299.3984375</v>
      </c>
      <c r="D858">
        <v>46603.6</v>
      </c>
      <c r="E858">
        <f t="shared" si="26"/>
        <v>21.559999999997672</v>
      </c>
      <c r="F858">
        <f t="shared" si="27"/>
        <v>304.20156249999854</v>
      </c>
    </row>
    <row r="859" spans="1:6" x14ac:dyDescent="0.3">
      <c r="A859">
        <v>857</v>
      </c>
      <c r="B859">
        <v>46814.5</v>
      </c>
      <c r="C859">
        <v>46308.8515625</v>
      </c>
      <c r="D859">
        <v>46626.22</v>
      </c>
      <c r="E859">
        <f t="shared" si="26"/>
        <v>188.27999999999884</v>
      </c>
      <c r="F859">
        <f t="shared" si="27"/>
        <v>317.36843750000116</v>
      </c>
    </row>
    <row r="860" spans="1:6" x14ac:dyDescent="0.3">
      <c r="A860">
        <v>858</v>
      </c>
      <c r="B860">
        <v>45772.99</v>
      </c>
      <c r="C860">
        <v>46266.26171875</v>
      </c>
      <c r="D860">
        <v>46612.57</v>
      </c>
      <c r="E860">
        <f t="shared" si="26"/>
        <v>839.58000000000175</v>
      </c>
      <c r="F860">
        <f t="shared" si="27"/>
        <v>346.30828124999971</v>
      </c>
    </row>
    <row r="861" spans="1:6" x14ac:dyDescent="0.3">
      <c r="A861">
        <v>859</v>
      </c>
      <c r="B861">
        <v>46393.51</v>
      </c>
      <c r="C861">
        <v>46290.89453125</v>
      </c>
      <c r="D861">
        <v>46688.89</v>
      </c>
      <c r="E861">
        <f t="shared" si="26"/>
        <v>295.37999999999738</v>
      </c>
      <c r="F861">
        <f t="shared" si="27"/>
        <v>397.99546874999942</v>
      </c>
    </row>
    <row r="862" spans="1:6" x14ac:dyDescent="0.3">
      <c r="A862">
        <v>860</v>
      </c>
      <c r="B862">
        <v>46712.03</v>
      </c>
      <c r="C862">
        <v>46291.69921875</v>
      </c>
      <c r="D862">
        <v>45879.77</v>
      </c>
      <c r="E862">
        <f t="shared" si="26"/>
        <v>832.26000000000204</v>
      </c>
      <c r="F862">
        <f t="shared" si="27"/>
        <v>411.9292187500032</v>
      </c>
    </row>
    <row r="863" spans="1:6" x14ac:dyDescent="0.3">
      <c r="A863">
        <v>861</v>
      </c>
      <c r="B863">
        <v>45754.63</v>
      </c>
      <c r="C863">
        <v>46280.3046875</v>
      </c>
      <c r="D863">
        <v>46900.01</v>
      </c>
      <c r="E863">
        <f t="shared" si="26"/>
        <v>1145.3800000000047</v>
      </c>
      <c r="F863">
        <f t="shared" si="27"/>
        <v>619.70531250000204</v>
      </c>
    </row>
    <row r="864" spans="1:6" x14ac:dyDescent="0.3">
      <c r="A864">
        <v>862</v>
      </c>
      <c r="B864">
        <v>45780</v>
      </c>
      <c r="C864">
        <v>46288.21484375</v>
      </c>
      <c r="D864">
        <v>45700.28</v>
      </c>
      <c r="E864">
        <f t="shared" si="26"/>
        <v>79.720000000001164</v>
      </c>
      <c r="F864">
        <f t="shared" si="27"/>
        <v>587.93484375000116</v>
      </c>
    </row>
    <row r="865" spans="1:6" x14ac:dyDescent="0.3">
      <c r="A865">
        <v>863</v>
      </c>
      <c r="B865">
        <v>46623.56</v>
      </c>
      <c r="C865">
        <v>46299.3125</v>
      </c>
      <c r="D865">
        <v>45996.53</v>
      </c>
      <c r="E865">
        <f t="shared" si="26"/>
        <v>627.02999999999884</v>
      </c>
      <c r="F865">
        <f t="shared" si="27"/>
        <v>302.78250000000116</v>
      </c>
    </row>
    <row r="866" spans="1:6" x14ac:dyDescent="0.3">
      <c r="A866">
        <v>864</v>
      </c>
      <c r="B866">
        <v>46900.32</v>
      </c>
      <c r="C866">
        <v>46311.8046875</v>
      </c>
      <c r="D866">
        <v>46629.51</v>
      </c>
      <c r="E866">
        <f t="shared" si="26"/>
        <v>270.80999999999767</v>
      </c>
      <c r="F866">
        <f t="shared" si="27"/>
        <v>317.70531250000204</v>
      </c>
    </row>
    <row r="867" spans="1:6" x14ac:dyDescent="0.3">
      <c r="A867">
        <v>865</v>
      </c>
      <c r="B867">
        <v>46580.01</v>
      </c>
      <c r="C867">
        <v>46295.3671875</v>
      </c>
      <c r="D867">
        <v>45912</v>
      </c>
      <c r="E867">
        <f t="shared" si="26"/>
        <v>668.01000000000204</v>
      </c>
      <c r="F867">
        <f t="shared" si="27"/>
        <v>383.3671875</v>
      </c>
    </row>
    <row r="868" spans="1:6" x14ac:dyDescent="0.3">
      <c r="A868">
        <v>866</v>
      </c>
      <c r="B868">
        <v>46639.14</v>
      </c>
      <c r="C868">
        <v>46300.09765625</v>
      </c>
      <c r="D868">
        <v>46304</v>
      </c>
      <c r="E868">
        <f t="shared" si="26"/>
        <v>335.13999999999942</v>
      </c>
      <c r="F868">
        <f t="shared" si="27"/>
        <v>3.90234375</v>
      </c>
    </row>
    <row r="869" spans="1:6" x14ac:dyDescent="0.3">
      <c r="A869">
        <v>867</v>
      </c>
      <c r="B869">
        <v>46603.6</v>
      </c>
      <c r="C869">
        <v>46308.53125</v>
      </c>
      <c r="D869">
        <v>46659.18</v>
      </c>
      <c r="E869">
        <f t="shared" si="26"/>
        <v>55.580000000001746</v>
      </c>
      <c r="F869">
        <f t="shared" si="27"/>
        <v>350.64875000000029</v>
      </c>
    </row>
    <row r="870" spans="1:6" x14ac:dyDescent="0.3">
      <c r="A870">
        <v>868</v>
      </c>
      <c r="B870">
        <v>46626.22</v>
      </c>
      <c r="C870">
        <v>46275.421875</v>
      </c>
      <c r="D870">
        <v>45761.11</v>
      </c>
      <c r="E870">
        <f t="shared" si="26"/>
        <v>865.11000000000058</v>
      </c>
      <c r="F870">
        <f t="shared" si="27"/>
        <v>514.31187499999942</v>
      </c>
    </row>
    <row r="871" spans="1:6" x14ac:dyDescent="0.3">
      <c r="A871">
        <v>869</v>
      </c>
      <c r="B871">
        <v>46612.57</v>
      </c>
      <c r="C871">
        <v>46293.28125</v>
      </c>
      <c r="D871">
        <v>46704.72</v>
      </c>
      <c r="E871">
        <f t="shared" si="26"/>
        <v>92.150000000001455</v>
      </c>
      <c r="F871">
        <f t="shared" si="27"/>
        <v>411.43875000000116</v>
      </c>
    </row>
    <row r="872" spans="1:6" x14ac:dyDescent="0.3">
      <c r="A872">
        <v>870</v>
      </c>
      <c r="B872">
        <v>46688.89</v>
      </c>
      <c r="C872">
        <v>46297.078125</v>
      </c>
      <c r="D872">
        <v>46668</v>
      </c>
      <c r="E872">
        <f t="shared" si="26"/>
        <v>20.889999999999418</v>
      </c>
      <c r="F872">
        <f t="shared" si="27"/>
        <v>370.921875</v>
      </c>
    </row>
    <row r="873" spans="1:6" x14ac:dyDescent="0.3">
      <c r="A873">
        <v>871</v>
      </c>
      <c r="B873">
        <v>45879.77</v>
      </c>
      <c r="C873">
        <v>46273.62109375</v>
      </c>
      <c r="D873">
        <v>46520.5</v>
      </c>
      <c r="E873">
        <f t="shared" si="26"/>
        <v>640.7300000000032</v>
      </c>
      <c r="F873">
        <f t="shared" si="27"/>
        <v>246.87890625</v>
      </c>
    </row>
    <row r="874" spans="1:6" x14ac:dyDescent="0.3">
      <c r="A874">
        <v>872</v>
      </c>
      <c r="B874">
        <v>46900.01</v>
      </c>
      <c r="C874">
        <v>46295.45703125</v>
      </c>
      <c r="D874">
        <v>46483.46</v>
      </c>
      <c r="E874">
        <f t="shared" si="26"/>
        <v>416.55000000000291</v>
      </c>
      <c r="F874">
        <f t="shared" si="27"/>
        <v>188.00296874999913</v>
      </c>
    </row>
    <row r="875" spans="1:6" x14ac:dyDescent="0.3">
      <c r="A875">
        <v>873</v>
      </c>
      <c r="B875">
        <v>45700.28</v>
      </c>
      <c r="C875">
        <v>46288.06640625</v>
      </c>
      <c r="D875">
        <v>46740</v>
      </c>
      <c r="E875">
        <f t="shared" si="26"/>
        <v>1039.7200000000012</v>
      </c>
      <c r="F875">
        <f t="shared" si="27"/>
        <v>451.93359375</v>
      </c>
    </row>
    <row r="876" spans="1:6" x14ac:dyDescent="0.3">
      <c r="A876">
        <v>874</v>
      </c>
      <c r="B876">
        <v>45996.53</v>
      </c>
      <c r="C876">
        <v>46303.421875</v>
      </c>
      <c r="D876">
        <v>45909.5</v>
      </c>
      <c r="E876">
        <f t="shared" si="26"/>
        <v>87.029999999998836</v>
      </c>
      <c r="F876">
        <f t="shared" si="27"/>
        <v>393.921875</v>
      </c>
    </row>
    <row r="877" spans="1:6" x14ac:dyDescent="0.3">
      <c r="A877">
        <v>875</v>
      </c>
      <c r="B877">
        <v>46629.51</v>
      </c>
      <c r="C877">
        <v>46297.34765625</v>
      </c>
      <c r="D877">
        <v>46733.31</v>
      </c>
      <c r="E877">
        <f t="shared" si="26"/>
        <v>103.79999999999563</v>
      </c>
      <c r="F877">
        <f t="shared" si="27"/>
        <v>435.96234374999767</v>
      </c>
    </row>
    <row r="878" spans="1:6" x14ac:dyDescent="0.3">
      <c r="A878">
        <v>876</v>
      </c>
      <c r="B878">
        <v>45912</v>
      </c>
      <c r="C878">
        <v>46290.6328125</v>
      </c>
      <c r="D878">
        <v>46708.639999999999</v>
      </c>
      <c r="E878">
        <f t="shared" si="26"/>
        <v>796.63999999999942</v>
      </c>
      <c r="F878">
        <f t="shared" si="27"/>
        <v>418.00718749999942</v>
      </c>
    </row>
    <row r="879" spans="1:6" x14ac:dyDescent="0.3">
      <c r="A879">
        <v>877</v>
      </c>
      <c r="B879">
        <v>46304</v>
      </c>
      <c r="C879">
        <v>46303.29296875</v>
      </c>
      <c r="D879">
        <v>46621.599999999999</v>
      </c>
      <c r="E879">
        <f t="shared" si="26"/>
        <v>317.59999999999854</v>
      </c>
      <c r="F879">
        <f t="shared" si="27"/>
        <v>318.30703124999854</v>
      </c>
    </row>
    <row r="880" spans="1:6" x14ac:dyDescent="0.3">
      <c r="A880">
        <v>878</v>
      </c>
      <c r="B880">
        <v>46659.18</v>
      </c>
      <c r="C880">
        <v>46283.7890625</v>
      </c>
      <c r="D880">
        <v>46591.8</v>
      </c>
      <c r="E880">
        <f t="shared" si="26"/>
        <v>67.379999999997381</v>
      </c>
      <c r="F880">
        <f t="shared" si="27"/>
        <v>308.01093750000291</v>
      </c>
    </row>
    <row r="881" spans="1:6" x14ac:dyDescent="0.3">
      <c r="A881">
        <v>879</v>
      </c>
      <c r="B881">
        <v>45761.11</v>
      </c>
      <c r="C881">
        <v>46283.16796875</v>
      </c>
      <c r="D881">
        <v>46644.160000000003</v>
      </c>
      <c r="E881">
        <f t="shared" si="26"/>
        <v>883.05000000000291</v>
      </c>
      <c r="F881">
        <f t="shared" si="27"/>
        <v>360.99203125000349</v>
      </c>
    </row>
    <row r="882" spans="1:6" x14ac:dyDescent="0.3">
      <c r="A882">
        <v>880</v>
      </c>
      <c r="B882">
        <v>46704.72</v>
      </c>
      <c r="C882">
        <v>46301.27734375</v>
      </c>
      <c r="D882">
        <v>45890</v>
      </c>
      <c r="E882">
        <f t="shared" si="26"/>
        <v>814.72000000000116</v>
      </c>
      <c r="F882">
        <f t="shared" si="27"/>
        <v>411.27734375</v>
      </c>
    </row>
    <row r="883" spans="1:6" x14ac:dyDescent="0.3">
      <c r="A883">
        <v>881</v>
      </c>
      <c r="B883">
        <v>46668</v>
      </c>
      <c r="C883">
        <v>46282.69140625</v>
      </c>
      <c r="D883">
        <v>46774.559999999998</v>
      </c>
      <c r="E883">
        <f t="shared" si="26"/>
        <v>106.55999999999767</v>
      </c>
      <c r="F883">
        <f t="shared" si="27"/>
        <v>491.86859374999767</v>
      </c>
    </row>
    <row r="884" spans="1:6" x14ac:dyDescent="0.3">
      <c r="A884">
        <v>882</v>
      </c>
      <c r="B884">
        <v>46520.5</v>
      </c>
      <c r="C884">
        <v>46296.453125</v>
      </c>
      <c r="D884">
        <v>46620.81</v>
      </c>
      <c r="E884">
        <f t="shared" si="26"/>
        <v>100.30999999999767</v>
      </c>
      <c r="F884">
        <f t="shared" si="27"/>
        <v>324.35687499999767</v>
      </c>
    </row>
    <row r="885" spans="1:6" x14ac:dyDescent="0.3">
      <c r="A885">
        <v>883</v>
      </c>
      <c r="B885">
        <v>46483.46</v>
      </c>
      <c r="C885">
        <v>46288.640625</v>
      </c>
      <c r="D885">
        <v>46057.9</v>
      </c>
      <c r="E885">
        <f t="shared" si="26"/>
        <v>425.55999999999767</v>
      </c>
      <c r="F885">
        <f t="shared" si="27"/>
        <v>230.74062499999854</v>
      </c>
    </row>
    <row r="886" spans="1:6" x14ac:dyDescent="0.3">
      <c r="A886">
        <v>884</v>
      </c>
      <c r="B886">
        <v>46740</v>
      </c>
      <c r="C886">
        <v>46304.9765625</v>
      </c>
      <c r="D886">
        <v>45888.56</v>
      </c>
      <c r="E886">
        <f t="shared" si="26"/>
        <v>851.44000000000233</v>
      </c>
      <c r="F886">
        <f t="shared" si="27"/>
        <v>416.41656250000233</v>
      </c>
    </row>
    <row r="887" spans="1:6" x14ac:dyDescent="0.3">
      <c r="A887">
        <v>885</v>
      </c>
      <c r="B887">
        <v>45909.5</v>
      </c>
      <c r="C887">
        <v>46288.70703125</v>
      </c>
      <c r="D887">
        <v>45174.05</v>
      </c>
      <c r="E887">
        <f t="shared" si="26"/>
        <v>735.44999999999709</v>
      </c>
      <c r="F887">
        <f t="shared" si="27"/>
        <v>1114.6570312499971</v>
      </c>
    </row>
    <row r="888" spans="1:6" x14ac:dyDescent="0.3">
      <c r="A888">
        <v>886</v>
      </c>
      <c r="B888">
        <v>46733.31</v>
      </c>
      <c r="C888">
        <v>46293.1875</v>
      </c>
      <c r="D888">
        <v>46649.98</v>
      </c>
      <c r="E888">
        <f t="shared" si="26"/>
        <v>83.32999999999447</v>
      </c>
      <c r="F888">
        <f t="shared" si="27"/>
        <v>356.7925000000032</v>
      </c>
    </row>
    <row r="889" spans="1:6" x14ac:dyDescent="0.3">
      <c r="A889">
        <v>887</v>
      </c>
      <c r="B889">
        <v>46708.639999999999</v>
      </c>
      <c r="C889">
        <v>46303.37890625</v>
      </c>
      <c r="D889">
        <v>45981.909999999902</v>
      </c>
      <c r="E889">
        <f t="shared" si="26"/>
        <v>726.73000000009779</v>
      </c>
      <c r="F889">
        <f t="shared" si="27"/>
        <v>321.46890625009837</v>
      </c>
    </row>
    <row r="890" spans="1:6" x14ac:dyDescent="0.3">
      <c r="A890">
        <v>888</v>
      </c>
      <c r="B890">
        <v>46621.599999999999</v>
      </c>
      <c r="C890">
        <v>46290.0078125</v>
      </c>
      <c r="D890">
        <v>45696.88</v>
      </c>
      <c r="E890">
        <f t="shared" si="26"/>
        <v>924.72000000000116</v>
      </c>
      <c r="F890">
        <f t="shared" si="27"/>
        <v>593.12781250000262</v>
      </c>
    </row>
    <row r="891" spans="1:6" x14ac:dyDescent="0.3">
      <c r="A891">
        <v>889</v>
      </c>
      <c r="B891">
        <v>46591.8</v>
      </c>
      <c r="C891">
        <v>46286.421875</v>
      </c>
      <c r="D891">
        <v>46457.86</v>
      </c>
      <c r="E891">
        <f t="shared" si="26"/>
        <v>133.94000000000233</v>
      </c>
      <c r="F891">
        <f t="shared" si="27"/>
        <v>171.43812500000058</v>
      </c>
    </row>
    <row r="892" spans="1:6" x14ac:dyDescent="0.3">
      <c r="A892">
        <v>890</v>
      </c>
      <c r="B892">
        <v>46644.160000000003</v>
      </c>
      <c r="C892">
        <v>46303.2421875</v>
      </c>
      <c r="D892">
        <v>46737.23</v>
      </c>
      <c r="E892">
        <f t="shared" si="26"/>
        <v>93.069999999999709</v>
      </c>
      <c r="F892">
        <f t="shared" si="27"/>
        <v>433.9878125000032</v>
      </c>
    </row>
    <row r="893" spans="1:6" x14ac:dyDescent="0.3">
      <c r="A893">
        <v>891</v>
      </c>
      <c r="B893">
        <v>45890</v>
      </c>
      <c r="C893">
        <v>46277.390625</v>
      </c>
      <c r="D893">
        <v>46629.77</v>
      </c>
      <c r="E893">
        <f t="shared" si="26"/>
        <v>739.7699999999968</v>
      </c>
      <c r="F893">
        <f t="shared" si="27"/>
        <v>352.3793749999968</v>
      </c>
    </row>
    <row r="894" spans="1:6" x14ac:dyDescent="0.3">
      <c r="A894">
        <v>892</v>
      </c>
      <c r="B894">
        <v>46774.559999999998</v>
      </c>
      <c r="C894">
        <v>46300.5703125</v>
      </c>
      <c r="D894">
        <v>46650.709999999897</v>
      </c>
      <c r="E894">
        <f t="shared" si="26"/>
        <v>123.85000000010041</v>
      </c>
      <c r="F894">
        <f t="shared" si="27"/>
        <v>350.13968749989726</v>
      </c>
    </row>
    <row r="895" spans="1:6" x14ac:dyDescent="0.3">
      <c r="A895">
        <v>893</v>
      </c>
      <c r="B895">
        <v>46620.81</v>
      </c>
      <c r="C895">
        <v>46291.83984375</v>
      </c>
      <c r="D895">
        <v>45734.5</v>
      </c>
      <c r="E895">
        <f t="shared" si="26"/>
        <v>886.30999999999767</v>
      </c>
      <c r="F895">
        <f t="shared" si="27"/>
        <v>557.33984375</v>
      </c>
    </row>
    <row r="896" spans="1:6" x14ac:dyDescent="0.3">
      <c r="A896">
        <v>894</v>
      </c>
      <c r="B896">
        <v>46057.9</v>
      </c>
      <c r="C896">
        <v>46296.94921875</v>
      </c>
      <c r="D896">
        <v>45696.89</v>
      </c>
      <c r="E896">
        <f t="shared" si="26"/>
        <v>361.01000000000204</v>
      </c>
      <c r="F896">
        <f t="shared" si="27"/>
        <v>600.05921875000058</v>
      </c>
    </row>
    <row r="897" spans="1:6" x14ac:dyDescent="0.3">
      <c r="A897">
        <v>895</v>
      </c>
      <c r="B897">
        <v>45888.56</v>
      </c>
      <c r="C897">
        <v>46279.83984375</v>
      </c>
      <c r="D897">
        <v>46821.21</v>
      </c>
      <c r="E897">
        <f t="shared" si="26"/>
        <v>932.65000000000146</v>
      </c>
      <c r="F897">
        <f t="shared" si="27"/>
        <v>541.37015624999913</v>
      </c>
    </row>
    <row r="898" spans="1:6" x14ac:dyDescent="0.3">
      <c r="A898">
        <v>896</v>
      </c>
      <c r="B898">
        <v>45174.05</v>
      </c>
      <c r="C898">
        <v>46274.69921875</v>
      </c>
      <c r="D898">
        <v>45735.41</v>
      </c>
      <c r="E898">
        <f t="shared" si="26"/>
        <v>561.36000000000058</v>
      </c>
      <c r="F898">
        <f t="shared" si="27"/>
        <v>539.28921874999651</v>
      </c>
    </row>
    <row r="899" spans="1:6" x14ac:dyDescent="0.3">
      <c r="A899">
        <v>897</v>
      </c>
      <c r="B899">
        <v>46649.98</v>
      </c>
      <c r="C899">
        <v>46303</v>
      </c>
      <c r="D899">
        <v>46622.51</v>
      </c>
      <c r="E899">
        <f t="shared" ref="E899:E962" si="28">SQRT(POWER(D899-B899,2))</f>
        <v>27.470000000001164</v>
      </c>
      <c r="F899">
        <f t="shared" ref="F899:F962" si="29">SQRT(POWER(D899-C899,2))</f>
        <v>319.51000000000204</v>
      </c>
    </row>
    <row r="900" spans="1:6" x14ac:dyDescent="0.3">
      <c r="A900">
        <v>898</v>
      </c>
      <c r="B900">
        <v>45981.909999999902</v>
      </c>
      <c r="C900">
        <v>46285.09375</v>
      </c>
      <c r="D900">
        <v>45288.809999999903</v>
      </c>
      <c r="E900">
        <f t="shared" si="28"/>
        <v>693.09999999999854</v>
      </c>
      <c r="F900">
        <f t="shared" si="29"/>
        <v>996.28375000009692</v>
      </c>
    </row>
    <row r="901" spans="1:6" x14ac:dyDescent="0.3">
      <c r="A901">
        <v>899</v>
      </c>
      <c r="B901">
        <v>45696.88</v>
      </c>
      <c r="C901">
        <v>46276.3359375</v>
      </c>
      <c r="D901">
        <v>46471.1</v>
      </c>
      <c r="E901">
        <f t="shared" si="28"/>
        <v>774.22000000000116</v>
      </c>
      <c r="F901">
        <f t="shared" si="29"/>
        <v>194.76406249999854</v>
      </c>
    </row>
    <row r="902" spans="1:6" x14ac:dyDescent="0.3">
      <c r="A902">
        <v>900</v>
      </c>
      <c r="B902">
        <v>46457.86</v>
      </c>
      <c r="C902">
        <v>46301.58203125</v>
      </c>
      <c r="D902">
        <v>45898.18</v>
      </c>
      <c r="E902">
        <f t="shared" si="28"/>
        <v>559.68000000000029</v>
      </c>
      <c r="F902">
        <f t="shared" si="29"/>
        <v>403.40203124999971</v>
      </c>
    </row>
    <row r="903" spans="1:6" x14ac:dyDescent="0.3">
      <c r="A903">
        <v>901</v>
      </c>
      <c r="B903">
        <v>46737.23</v>
      </c>
      <c r="C903">
        <v>46288.0234375</v>
      </c>
      <c r="D903">
        <v>46650.709999999897</v>
      </c>
      <c r="E903">
        <f t="shared" si="28"/>
        <v>86.520000000105938</v>
      </c>
      <c r="F903">
        <f t="shared" si="29"/>
        <v>362.68656249989726</v>
      </c>
    </row>
    <row r="904" spans="1:6" x14ac:dyDescent="0.3">
      <c r="A904">
        <v>902</v>
      </c>
      <c r="B904">
        <v>46629.77</v>
      </c>
      <c r="C904">
        <v>46301.87890625</v>
      </c>
      <c r="D904">
        <v>46662.43</v>
      </c>
      <c r="E904">
        <f t="shared" si="28"/>
        <v>32.660000000003492</v>
      </c>
      <c r="F904">
        <f t="shared" si="29"/>
        <v>360.55109375000029</v>
      </c>
    </row>
    <row r="905" spans="1:6" x14ac:dyDescent="0.3">
      <c r="A905">
        <v>903</v>
      </c>
      <c r="B905">
        <v>46650.709999999897</v>
      </c>
      <c r="C905">
        <v>46295.15234375</v>
      </c>
      <c r="D905">
        <v>46633.760000000002</v>
      </c>
      <c r="E905">
        <f t="shared" si="28"/>
        <v>16.949999999895226</v>
      </c>
      <c r="F905">
        <f t="shared" si="29"/>
        <v>338.60765625000204</v>
      </c>
    </row>
    <row r="906" spans="1:6" x14ac:dyDescent="0.3">
      <c r="A906">
        <v>904</v>
      </c>
      <c r="B906">
        <v>45734.5</v>
      </c>
      <c r="C906">
        <v>46284.32421875</v>
      </c>
      <c r="D906">
        <v>46572.86</v>
      </c>
      <c r="E906">
        <f t="shared" si="28"/>
        <v>838.36000000000058</v>
      </c>
      <c r="F906">
        <f t="shared" si="29"/>
        <v>288.53578125000058</v>
      </c>
    </row>
    <row r="907" spans="1:6" x14ac:dyDescent="0.3">
      <c r="A907">
        <v>905</v>
      </c>
      <c r="B907">
        <v>45696.89</v>
      </c>
      <c r="C907">
        <v>46269.890625</v>
      </c>
      <c r="D907">
        <v>46702.080000000002</v>
      </c>
      <c r="E907">
        <f t="shared" si="28"/>
        <v>1005.1900000000023</v>
      </c>
      <c r="F907">
        <f t="shared" si="29"/>
        <v>432.18937500000175</v>
      </c>
    </row>
    <row r="908" spans="1:6" x14ac:dyDescent="0.3">
      <c r="A908">
        <v>906</v>
      </c>
      <c r="B908">
        <v>46821.21</v>
      </c>
      <c r="C908">
        <v>46283.3046875</v>
      </c>
      <c r="D908">
        <v>46697</v>
      </c>
      <c r="E908">
        <f t="shared" si="28"/>
        <v>124.20999999999913</v>
      </c>
      <c r="F908">
        <f t="shared" si="29"/>
        <v>413.6953125</v>
      </c>
    </row>
    <row r="909" spans="1:6" x14ac:dyDescent="0.3">
      <c r="A909">
        <v>907</v>
      </c>
      <c r="B909">
        <v>45735.41</v>
      </c>
      <c r="C909">
        <v>46290.3984375</v>
      </c>
      <c r="D909">
        <v>46486.93</v>
      </c>
      <c r="E909">
        <f t="shared" si="28"/>
        <v>751.5199999999968</v>
      </c>
      <c r="F909">
        <f t="shared" si="29"/>
        <v>196.53156250000029</v>
      </c>
    </row>
    <row r="910" spans="1:6" x14ac:dyDescent="0.3">
      <c r="A910">
        <v>908</v>
      </c>
      <c r="B910">
        <v>46622.51</v>
      </c>
      <c r="C910">
        <v>46289.984375</v>
      </c>
      <c r="D910">
        <v>46584.78</v>
      </c>
      <c r="E910">
        <f t="shared" si="28"/>
        <v>37.730000000003201</v>
      </c>
      <c r="F910">
        <f t="shared" si="29"/>
        <v>294.79562499999884</v>
      </c>
    </row>
    <row r="911" spans="1:6" x14ac:dyDescent="0.3">
      <c r="A911">
        <v>909</v>
      </c>
      <c r="B911">
        <v>45288.809999999903</v>
      </c>
      <c r="C911">
        <v>46261.49609375</v>
      </c>
      <c r="D911">
        <v>46659.14</v>
      </c>
      <c r="E911">
        <f t="shared" si="28"/>
        <v>1370.3300000000963</v>
      </c>
      <c r="F911">
        <f t="shared" si="29"/>
        <v>397.64390624999942</v>
      </c>
    </row>
    <row r="912" spans="1:6" x14ac:dyDescent="0.3">
      <c r="A912">
        <v>910</v>
      </c>
      <c r="B912">
        <v>46471.1</v>
      </c>
      <c r="C912">
        <v>46299.45703125</v>
      </c>
      <c r="D912">
        <v>46698.55</v>
      </c>
      <c r="E912">
        <f t="shared" si="28"/>
        <v>227.45000000000437</v>
      </c>
      <c r="F912">
        <f t="shared" si="29"/>
        <v>399.09296875000291</v>
      </c>
    </row>
    <row r="913" spans="1:6" x14ac:dyDescent="0.3">
      <c r="A913">
        <v>911</v>
      </c>
      <c r="B913">
        <v>45898.18</v>
      </c>
      <c r="C913">
        <v>46282.46484375</v>
      </c>
      <c r="D913">
        <v>46622.569999999898</v>
      </c>
      <c r="E913">
        <f t="shared" si="28"/>
        <v>724.38999999989755</v>
      </c>
      <c r="F913">
        <f t="shared" si="29"/>
        <v>340.10515624989785</v>
      </c>
    </row>
    <row r="914" spans="1:6" x14ac:dyDescent="0.3">
      <c r="A914">
        <v>912</v>
      </c>
      <c r="B914">
        <v>46650.709999999897</v>
      </c>
      <c r="C914">
        <v>46302.56640625</v>
      </c>
      <c r="D914">
        <v>46900.06</v>
      </c>
      <c r="E914">
        <f t="shared" si="28"/>
        <v>249.35000000010041</v>
      </c>
      <c r="F914">
        <f t="shared" si="29"/>
        <v>597.49359374999767</v>
      </c>
    </row>
    <row r="915" spans="1:6" x14ac:dyDescent="0.3">
      <c r="A915">
        <v>913</v>
      </c>
      <c r="B915">
        <v>46662.43</v>
      </c>
      <c r="C915">
        <v>46297.89453125</v>
      </c>
      <c r="D915">
        <v>46675</v>
      </c>
      <c r="E915">
        <f t="shared" si="28"/>
        <v>12.569999999999709</v>
      </c>
      <c r="F915">
        <f t="shared" si="29"/>
        <v>377.10546875</v>
      </c>
    </row>
    <row r="916" spans="1:6" x14ac:dyDescent="0.3">
      <c r="A916">
        <v>914</v>
      </c>
      <c r="B916">
        <v>46633.760000000002</v>
      </c>
      <c r="C916">
        <v>46288.1328125</v>
      </c>
      <c r="D916">
        <v>45884.52</v>
      </c>
      <c r="E916">
        <f t="shared" si="28"/>
        <v>749.24000000000524</v>
      </c>
      <c r="F916">
        <f t="shared" si="29"/>
        <v>403.6128125000032</v>
      </c>
    </row>
    <row r="917" spans="1:6" x14ac:dyDescent="0.3">
      <c r="A917">
        <v>915</v>
      </c>
      <c r="B917">
        <v>46572.86</v>
      </c>
      <c r="C917">
        <v>46277.27734375</v>
      </c>
      <c r="D917">
        <v>45352.94</v>
      </c>
      <c r="E917">
        <f t="shared" si="28"/>
        <v>1219.9199999999983</v>
      </c>
      <c r="F917">
        <f t="shared" si="29"/>
        <v>924.33734374999767</v>
      </c>
    </row>
    <row r="918" spans="1:6" x14ac:dyDescent="0.3">
      <c r="A918">
        <v>916</v>
      </c>
      <c r="B918">
        <v>46702.080000000002</v>
      </c>
      <c r="C918">
        <v>46289.37109375</v>
      </c>
      <c r="D918">
        <v>46673.46</v>
      </c>
      <c r="E918">
        <f t="shared" si="28"/>
        <v>28.620000000002619</v>
      </c>
      <c r="F918">
        <f t="shared" si="29"/>
        <v>384.08890624999913</v>
      </c>
    </row>
    <row r="919" spans="1:6" x14ac:dyDescent="0.3">
      <c r="A919">
        <v>917</v>
      </c>
      <c r="B919">
        <v>46697</v>
      </c>
      <c r="C919">
        <v>46291.73046875</v>
      </c>
      <c r="D919">
        <v>45884.87</v>
      </c>
      <c r="E919">
        <f t="shared" si="28"/>
        <v>812.12999999999738</v>
      </c>
      <c r="F919">
        <f t="shared" si="29"/>
        <v>406.86046874999738</v>
      </c>
    </row>
    <row r="920" spans="1:6" x14ac:dyDescent="0.3">
      <c r="A920">
        <v>918</v>
      </c>
      <c r="B920">
        <v>46486.93</v>
      </c>
      <c r="C920">
        <v>46292.0078125</v>
      </c>
      <c r="D920">
        <v>45867.43</v>
      </c>
      <c r="E920">
        <f t="shared" si="28"/>
        <v>619.5</v>
      </c>
      <c r="F920">
        <f t="shared" si="29"/>
        <v>424.57781249999971</v>
      </c>
    </row>
    <row r="921" spans="1:6" x14ac:dyDescent="0.3">
      <c r="A921">
        <v>919</v>
      </c>
      <c r="B921">
        <v>46584.78</v>
      </c>
      <c r="C921">
        <v>46272.55859375</v>
      </c>
      <c r="D921">
        <v>46578.89</v>
      </c>
      <c r="E921">
        <f t="shared" si="28"/>
        <v>5.8899999999994179</v>
      </c>
      <c r="F921">
        <f t="shared" si="29"/>
        <v>306.33140624999942</v>
      </c>
    </row>
    <row r="922" spans="1:6" x14ac:dyDescent="0.3">
      <c r="A922">
        <v>920</v>
      </c>
      <c r="B922">
        <v>46659.14</v>
      </c>
      <c r="C922">
        <v>46299.8671875</v>
      </c>
      <c r="D922">
        <v>45292.22</v>
      </c>
      <c r="E922">
        <f t="shared" si="28"/>
        <v>1366.9199999999983</v>
      </c>
      <c r="F922">
        <f t="shared" si="29"/>
        <v>1007.6471874999988</v>
      </c>
    </row>
    <row r="923" spans="1:6" x14ac:dyDescent="0.3">
      <c r="A923">
        <v>921</v>
      </c>
      <c r="B923">
        <v>46698.55</v>
      </c>
      <c r="C923">
        <v>46291.42578125</v>
      </c>
      <c r="D923">
        <v>45755.03</v>
      </c>
      <c r="E923">
        <f t="shared" si="28"/>
        <v>943.52000000000407</v>
      </c>
      <c r="F923">
        <f t="shared" si="29"/>
        <v>536.39578125000116</v>
      </c>
    </row>
    <row r="924" spans="1:6" x14ac:dyDescent="0.3">
      <c r="A924">
        <v>922</v>
      </c>
      <c r="B924">
        <v>46622.569999999898</v>
      </c>
      <c r="C924">
        <v>46302.2734375</v>
      </c>
      <c r="D924">
        <v>46580</v>
      </c>
      <c r="E924">
        <f t="shared" si="28"/>
        <v>42.569999999897846</v>
      </c>
      <c r="F924">
        <f t="shared" si="29"/>
        <v>277.7265625</v>
      </c>
    </row>
    <row r="925" spans="1:6" x14ac:dyDescent="0.3">
      <c r="A925">
        <v>923</v>
      </c>
      <c r="B925">
        <v>46900.06</v>
      </c>
      <c r="C925">
        <v>46302.921875</v>
      </c>
      <c r="D925">
        <v>45692.54</v>
      </c>
      <c r="E925">
        <f t="shared" si="28"/>
        <v>1207.5199999999968</v>
      </c>
      <c r="F925">
        <f t="shared" si="29"/>
        <v>610.38187499999913</v>
      </c>
    </row>
    <row r="926" spans="1:6" x14ac:dyDescent="0.3">
      <c r="A926">
        <v>924</v>
      </c>
      <c r="B926">
        <v>46675</v>
      </c>
      <c r="C926">
        <v>46292.6953125</v>
      </c>
      <c r="D926">
        <v>46657.32</v>
      </c>
      <c r="E926">
        <f t="shared" si="28"/>
        <v>17.680000000000291</v>
      </c>
      <c r="F926">
        <f t="shared" si="29"/>
        <v>364.62468749999971</v>
      </c>
    </row>
    <row r="927" spans="1:6" x14ac:dyDescent="0.3">
      <c r="A927">
        <v>925</v>
      </c>
      <c r="B927">
        <v>45884.52</v>
      </c>
      <c r="C927">
        <v>46272.53125</v>
      </c>
      <c r="D927">
        <v>46450.879999999997</v>
      </c>
      <c r="E927">
        <f t="shared" si="28"/>
        <v>566.36000000000058</v>
      </c>
      <c r="F927">
        <f t="shared" si="29"/>
        <v>178.34874999999738</v>
      </c>
    </row>
    <row r="928" spans="1:6" x14ac:dyDescent="0.3">
      <c r="A928">
        <v>926</v>
      </c>
      <c r="B928">
        <v>45352.94</v>
      </c>
      <c r="C928">
        <v>46274.8984375</v>
      </c>
      <c r="D928">
        <v>46393.51</v>
      </c>
      <c r="E928">
        <f t="shared" si="28"/>
        <v>1040.5699999999997</v>
      </c>
      <c r="F928">
        <f t="shared" si="29"/>
        <v>118.61156250000204</v>
      </c>
    </row>
    <row r="929" spans="1:6" x14ac:dyDescent="0.3">
      <c r="A929">
        <v>927</v>
      </c>
      <c r="B929">
        <v>46673.46</v>
      </c>
      <c r="C929">
        <v>46293.85546875</v>
      </c>
      <c r="D929">
        <v>46659.99</v>
      </c>
      <c r="E929">
        <f t="shared" si="28"/>
        <v>13.470000000001164</v>
      </c>
      <c r="F929">
        <f t="shared" si="29"/>
        <v>366.13453124999796</v>
      </c>
    </row>
    <row r="930" spans="1:6" x14ac:dyDescent="0.3">
      <c r="A930">
        <v>928</v>
      </c>
      <c r="B930">
        <v>45884.87</v>
      </c>
      <c r="C930">
        <v>46284.37890625</v>
      </c>
      <c r="D930">
        <v>46793.03</v>
      </c>
      <c r="E930">
        <f t="shared" si="28"/>
        <v>908.15999999999622</v>
      </c>
      <c r="F930">
        <f t="shared" si="29"/>
        <v>508.65109374999884</v>
      </c>
    </row>
    <row r="931" spans="1:6" x14ac:dyDescent="0.3">
      <c r="A931">
        <v>929</v>
      </c>
      <c r="B931">
        <v>45867.43</v>
      </c>
      <c r="C931">
        <v>46269.14453125</v>
      </c>
      <c r="D931">
        <v>45292.62</v>
      </c>
      <c r="E931">
        <f t="shared" si="28"/>
        <v>574.80999999999767</v>
      </c>
      <c r="F931">
        <f t="shared" si="29"/>
        <v>976.52453124999738</v>
      </c>
    </row>
    <row r="932" spans="1:6" x14ac:dyDescent="0.3">
      <c r="A932">
        <v>930</v>
      </c>
      <c r="B932">
        <v>46578.89</v>
      </c>
      <c r="C932">
        <v>46299.22265625</v>
      </c>
      <c r="D932">
        <v>46594.3</v>
      </c>
      <c r="E932">
        <f t="shared" si="28"/>
        <v>15.410000000003492</v>
      </c>
      <c r="F932">
        <f t="shared" si="29"/>
        <v>295.07734375000291</v>
      </c>
    </row>
    <row r="933" spans="1:6" x14ac:dyDescent="0.3">
      <c r="A933">
        <v>931</v>
      </c>
      <c r="B933">
        <v>45292.22</v>
      </c>
      <c r="C933">
        <v>46275.66796875</v>
      </c>
      <c r="D933">
        <v>46745.01</v>
      </c>
      <c r="E933">
        <f t="shared" si="28"/>
        <v>1452.7900000000009</v>
      </c>
      <c r="F933">
        <f t="shared" si="29"/>
        <v>469.34203125000204</v>
      </c>
    </row>
    <row r="934" spans="1:6" x14ac:dyDescent="0.3">
      <c r="A934">
        <v>932</v>
      </c>
      <c r="B934">
        <v>45755.03</v>
      </c>
      <c r="C934">
        <v>46290.23828125</v>
      </c>
      <c r="D934">
        <v>46623.48</v>
      </c>
      <c r="E934">
        <f t="shared" si="28"/>
        <v>868.45000000000437</v>
      </c>
      <c r="F934">
        <f t="shared" si="29"/>
        <v>333.2417187500032</v>
      </c>
    </row>
    <row r="935" spans="1:6" x14ac:dyDescent="0.3">
      <c r="A935">
        <v>933</v>
      </c>
      <c r="B935">
        <v>46580</v>
      </c>
      <c r="C935">
        <v>46302.89453125</v>
      </c>
      <c r="D935">
        <v>46814.36</v>
      </c>
      <c r="E935">
        <f t="shared" si="28"/>
        <v>234.36000000000058</v>
      </c>
      <c r="F935">
        <f t="shared" si="29"/>
        <v>511.46546875000058</v>
      </c>
    </row>
    <row r="936" spans="1:6" x14ac:dyDescent="0.3">
      <c r="A936">
        <v>934</v>
      </c>
      <c r="B936">
        <v>45692.54</v>
      </c>
      <c r="C936">
        <v>46282.0625</v>
      </c>
      <c r="D936">
        <v>46487.42</v>
      </c>
      <c r="E936">
        <f t="shared" si="28"/>
        <v>794.87999999999738</v>
      </c>
      <c r="F936">
        <f t="shared" si="29"/>
        <v>205.35749999999825</v>
      </c>
    </row>
    <row r="937" spans="1:6" x14ac:dyDescent="0.3">
      <c r="A937">
        <v>935</v>
      </c>
      <c r="B937">
        <v>46657.32</v>
      </c>
      <c r="C937">
        <v>46282.37890625</v>
      </c>
      <c r="D937">
        <v>45879.77</v>
      </c>
      <c r="E937">
        <f t="shared" si="28"/>
        <v>777.55000000000291</v>
      </c>
      <c r="F937">
        <f t="shared" si="29"/>
        <v>402.6089062500032</v>
      </c>
    </row>
    <row r="938" spans="1:6" x14ac:dyDescent="0.3">
      <c r="A938">
        <v>936</v>
      </c>
      <c r="B938">
        <v>46450.879999999997</v>
      </c>
      <c r="C938">
        <v>46279.1015625</v>
      </c>
      <c r="D938">
        <v>45690.07</v>
      </c>
      <c r="E938">
        <f t="shared" si="28"/>
        <v>760.80999999999767</v>
      </c>
      <c r="F938">
        <f t="shared" si="29"/>
        <v>589.03156250000029</v>
      </c>
    </row>
    <row r="939" spans="1:6" x14ac:dyDescent="0.3">
      <c r="A939">
        <v>937</v>
      </c>
      <c r="B939">
        <v>46393.51</v>
      </c>
      <c r="C939">
        <v>46292.06640625</v>
      </c>
      <c r="D939">
        <v>46714.5</v>
      </c>
      <c r="E939">
        <f t="shared" si="28"/>
        <v>320.98999999999796</v>
      </c>
      <c r="F939">
        <f t="shared" si="29"/>
        <v>422.43359375</v>
      </c>
    </row>
    <row r="940" spans="1:6" x14ac:dyDescent="0.3">
      <c r="A940">
        <v>938</v>
      </c>
      <c r="B940">
        <v>46659.99</v>
      </c>
      <c r="C940">
        <v>46289.56640625</v>
      </c>
      <c r="D940">
        <v>46485.21</v>
      </c>
      <c r="E940">
        <f t="shared" si="28"/>
        <v>174.77999999999884</v>
      </c>
      <c r="F940">
        <f t="shared" si="29"/>
        <v>195.64359374999913</v>
      </c>
    </row>
    <row r="941" spans="1:6" x14ac:dyDescent="0.3">
      <c r="A941">
        <v>939</v>
      </c>
      <c r="B941">
        <v>46793.03</v>
      </c>
      <c r="C941">
        <v>46283.71875</v>
      </c>
      <c r="D941">
        <v>46665.49</v>
      </c>
      <c r="E941">
        <f t="shared" si="28"/>
        <v>127.54000000000087</v>
      </c>
      <c r="F941">
        <f t="shared" si="29"/>
        <v>381.77124999999796</v>
      </c>
    </row>
    <row r="942" spans="1:6" x14ac:dyDescent="0.3">
      <c r="A942">
        <v>940</v>
      </c>
      <c r="B942">
        <v>45292.62</v>
      </c>
      <c r="C942">
        <v>46281.37890625</v>
      </c>
      <c r="D942">
        <v>45496.07</v>
      </c>
      <c r="E942">
        <f t="shared" si="28"/>
        <v>203.44999999999709</v>
      </c>
      <c r="F942">
        <f t="shared" si="29"/>
        <v>785.30890625000029</v>
      </c>
    </row>
    <row r="943" spans="1:6" x14ac:dyDescent="0.3">
      <c r="A943">
        <v>941</v>
      </c>
      <c r="B943">
        <v>46594.3</v>
      </c>
      <c r="C943">
        <v>46285.1796875</v>
      </c>
      <c r="D943">
        <v>45880.02</v>
      </c>
      <c r="E943">
        <f t="shared" si="28"/>
        <v>714.28000000000611</v>
      </c>
      <c r="F943">
        <f t="shared" si="29"/>
        <v>405.1596875000032</v>
      </c>
    </row>
    <row r="944" spans="1:6" x14ac:dyDescent="0.3">
      <c r="A944">
        <v>942</v>
      </c>
      <c r="B944">
        <v>46745.01</v>
      </c>
      <c r="C944">
        <v>46292.20703125</v>
      </c>
      <c r="D944">
        <v>46360.43</v>
      </c>
      <c r="E944">
        <f t="shared" si="28"/>
        <v>384.58000000000175</v>
      </c>
      <c r="F944">
        <f t="shared" si="29"/>
        <v>68.222968750000291</v>
      </c>
    </row>
    <row r="945" spans="1:6" x14ac:dyDescent="0.3">
      <c r="A945">
        <v>943</v>
      </c>
      <c r="B945">
        <v>46623.48</v>
      </c>
      <c r="C945">
        <v>46302.16796875</v>
      </c>
      <c r="D945">
        <v>45890.04</v>
      </c>
      <c r="E945">
        <f t="shared" si="28"/>
        <v>733.44000000000233</v>
      </c>
      <c r="F945">
        <f t="shared" si="29"/>
        <v>412.12796874999913</v>
      </c>
    </row>
    <row r="946" spans="1:6" x14ac:dyDescent="0.3">
      <c r="A946">
        <v>944</v>
      </c>
      <c r="B946">
        <v>46814.36</v>
      </c>
      <c r="C946">
        <v>46290.29296875</v>
      </c>
      <c r="D946">
        <v>46612.07</v>
      </c>
      <c r="E946">
        <f t="shared" si="28"/>
        <v>202.29000000000087</v>
      </c>
      <c r="F946">
        <f t="shared" si="29"/>
        <v>321.77703124999971</v>
      </c>
    </row>
    <row r="947" spans="1:6" x14ac:dyDescent="0.3">
      <c r="A947">
        <v>945</v>
      </c>
      <c r="B947">
        <v>46487.42</v>
      </c>
      <c r="C947">
        <v>46287.42578125</v>
      </c>
      <c r="D947">
        <v>46081.54</v>
      </c>
      <c r="E947">
        <f t="shared" si="28"/>
        <v>405.87999999999738</v>
      </c>
      <c r="F947">
        <f t="shared" si="29"/>
        <v>205.88578124999913</v>
      </c>
    </row>
    <row r="948" spans="1:6" x14ac:dyDescent="0.3">
      <c r="A948">
        <v>946</v>
      </c>
      <c r="B948">
        <v>45879.77</v>
      </c>
      <c r="C948">
        <v>46273.828125</v>
      </c>
      <c r="D948">
        <v>46668.99</v>
      </c>
      <c r="E948">
        <f t="shared" si="28"/>
        <v>789.22000000000116</v>
      </c>
      <c r="F948">
        <f t="shared" si="29"/>
        <v>395.16187499999796</v>
      </c>
    </row>
    <row r="949" spans="1:6" x14ac:dyDescent="0.3">
      <c r="A949">
        <v>947</v>
      </c>
      <c r="B949">
        <v>45690.07</v>
      </c>
      <c r="C949">
        <v>46280.25</v>
      </c>
      <c r="D949">
        <v>46737</v>
      </c>
      <c r="E949">
        <f t="shared" si="28"/>
        <v>1046.9300000000003</v>
      </c>
      <c r="F949">
        <f t="shared" si="29"/>
        <v>456.75</v>
      </c>
    </row>
    <row r="950" spans="1:6" x14ac:dyDescent="0.3">
      <c r="A950">
        <v>948</v>
      </c>
      <c r="B950">
        <v>46714.5</v>
      </c>
      <c r="C950">
        <v>46294.921875</v>
      </c>
      <c r="D950">
        <v>45900</v>
      </c>
      <c r="E950">
        <f t="shared" si="28"/>
        <v>814.5</v>
      </c>
      <c r="F950">
        <f t="shared" si="29"/>
        <v>394.921875</v>
      </c>
    </row>
    <row r="951" spans="1:6" x14ac:dyDescent="0.3">
      <c r="A951">
        <v>949</v>
      </c>
      <c r="B951">
        <v>46485.21</v>
      </c>
      <c r="C951">
        <v>46289.55078125</v>
      </c>
      <c r="D951">
        <v>45271.360000000001</v>
      </c>
      <c r="E951">
        <f t="shared" si="28"/>
        <v>1213.8499999999985</v>
      </c>
      <c r="F951">
        <f t="shared" si="29"/>
        <v>1018.1907812499994</v>
      </c>
    </row>
    <row r="952" spans="1:6" x14ac:dyDescent="0.3">
      <c r="A952">
        <v>950</v>
      </c>
      <c r="B952">
        <v>46665.49</v>
      </c>
      <c r="C952">
        <v>46284.50390625</v>
      </c>
      <c r="D952">
        <v>46315</v>
      </c>
      <c r="E952">
        <f t="shared" si="28"/>
        <v>350.48999999999796</v>
      </c>
      <c r="F952">
        <f t="shared" si="29"/>
        <v>30.49609375</v>
      </c>
    </row>
    <row r="953" spans="1:6" x14ac:dyDescent="0.3">
      <c r="A953">
        <v>951</v>
      </c>
      <c r="B953">
        <v>45496.07</v>
      </c>
      <c r="C953">
        <v>46273.46875</v>
      </c>
      <c r="D953">
        <v>46675</v>
      </c>
      <c r="E953">
        <f t="shared" si="28"/>
        <v>1178.9300000000003</v>
      </c>
      <c r="F953">
        <f t="shared" si="29"/>
        <v>401.53125</v>
      </c>
    </row>
    <row r="954" spans="1:6" x14ac:dyDescent="0.3">
      <c r="A954">
        <v>952</v>
      </c>
      <c r="B954">
        <v>45880.02</v>
      </c>
      <c r="C954">
        <v>46283.23828125</v>
      </c>
      <c r="D954">
        <v>46426.239999999998</v>
      </c>
      <c r="E954">
        <f t="shared" si="28"/>
        <v>546.22000000000116</v>
      </c>
      <c r="F954">
        <f t="shared" si="29"/>
        <v>143.00171874999796</v>
      </c>
    </row>
    <row r="955" spans="1:6" x14ac:dyDescent="0.3">
      <c r="A955">
        <v>953</v>
      </c>
      <c r="B955">
        <v>46360.43</v>
      </c>
      <c r="C955">
        <v>46297.7890625</v>
      </c>
      <c r="D955">
        <v>46656.09</v>
      </c>
      <c r="E955">
        <f t="shared" si="28"/>
        <v>295.65999999999622</v>
      </c>
      <c r="F955">
        <f t="shared" si="29"/>
        <v>358.30093749999651</v>
      </c>
    </row>
    <row r="956" spans="1:6" x14ac:dyDescent="0.3">
      <c r="A956">
        <v>954</v>
      </c>
      <c r="B956">
        <v>45890.04</v>
      </c>
      <c r="C956">
        <v>46283.2265625</v>
      </c>
      <c r="D956">
        <v>46661.58</v>
      </c>
      <c r="E956">
        <f t="shared" si="28"/>
        <v>771.54000000000087</v>
      </c>
      <c r="F956">
        <f t="shared" si="29"/>
        <v>378.35343750000175</v>
      </c>
    </row>
    <row r="957" spans="1:6" x14ac:dyDescent="0.3">
      <c r="A957">
        <v>955</v>
      </c>
      <c r="B957">
        <v>46612.07</v>
      </c>
      <c r="C957">
        <v>46293.4140625</v>
      </c>
      <c r="D957">
        <v>46785.809999999903</v>
      </c>
      <c r="E957">
        <f t="shared" si="28"/>
        <v>173.73999999990338</v>
      </c>
      <c r="F957">
        <f t="shared" si="29"/>
        <v>492.39593749990308</v>
      </c>
    </row>
    <row r="958" spans="1:6" x14ac:dyDescent="0.3">
      <c r="A958">
        <v>956</v>
      </c>
      <c r="B958">
        <v>46081.54</v>
      </c>
      <c r="C958">
        <v>46273.35546875</v>
      </c>
      <c r="D958">
        <v>46593.69</v>
      </c>
      <c r="E958">
        <f t="shared" si="28"/>
        <v>512.15000000000146</v>
      </c>
      <c r="F958">
        <f t="shared" si="29"/>
        <v>320.33453125000233</v>
      </c>
    </row>
    <row r="959" spans="1:6" x14ac:dyDescent="0.3">
      <c r="A959">
        <v>957</v>
      </c>
      <c r="B959">
        <v>46668.99</v>
      </c>
      <c r="C959">
        <v>46284.29296875</v>
      </c>
      <c r="D959">
        <v>46664.41</v>
      </c>
      <c r="E959">
        <f t="shared" si="28"/>
        <v>4.5799999999944703</v>
      </c>
      <c r="F959">
        <f t="shared" si="29"/>
        <v>380.11703125000349</v>
      </c>
    </row>
    <row r="960" spans="1:6" x14ac:dyDescent="0.3">
      <c r="A960">
        <v>958</v>
      </c>
      <c r="B960">
        <v>46737</v>
      </c>
      <c r="C960">
        <v>46299.50390625</v>
      </c>
      <c r="D960">
        <v>46648.89</v>
      </c>
      <c r="E960">
        <f t="shared" si="28"/>
        <v>88.110000000000582</v>
      </c>
      <c r="F960">
        <f t="shared" si="29"/>
        <v>349.38609374999942</v>
      </c>
    </row>
    <row r="961" spans="1:6" x14ac:dyDescent="0.3">
      <c r="A961">
        <v>959</v>
      </c>
      <c r="B961">
        <v>45900</v>
      </c>
      <c r="C961">
        <v>46284.39453125</v>
      </c>
      <c r="D961">
        <v>46645.72</v>
      </c>
      <c r="E961">
        <f t="shared" si="28"/>
        <v>745.72000000000116</v>
      </c>
      <c r="F961">
        <f t="shared" si="29"/>
        <v>361.32546875000116</v>
      </c>
    </row>
    <row r="962" spans="1:6" x14ac:dyDescent="0.3">
      <c r="A962">
        <v>960</v>
      </c>
      <c r="B962">
        <v>45271.360000000001</v>
      </c>
      <c r="C962">
        <v>46268.24609375</v>
      </c>
      <c r="D962">
        <v>46578.51</v>
      </c>
      <c r="E962">
        <f t="shared" si="28"/>
        <v>1307.1500000000015</v>
      </c>
      <c r="F962">
        <f t="shared" si="29"/>
        <v>310.26390625000204</v>
      </c>
    </row>
    <row r="963" spans="1:6" x14ac:dyDescent="0.3">
      <c r="A963">
        <v>961</v>
      </c>
      <c r="B963">
        <v>46315</v>
      </c>
      <c r="C963">
        <v>46279.33984375</v>
      </c>
      <c r="D963">
        <v>45686.37</v>
      </c>
      <c r="E963">
        <f t="shared" ref="E963:E1026" si="30">SQRT(POWER(D963-B963,2))</f>
        <v>628.62999999999738</v>
      </c>
      <c r="F963">
        <f t="shared" ref="F963:F1026" si="31">SQRT(POWER(D963-C963,2))</f>
        <v>592.96984374999738</v>
      </c>
    </row>
    <row r="964" spans="1:6" x14ac:dyDescent="0.3">
      <c r="A964">
        <v>962</v>
      </c>
      <c r="B964">
        <v>46675</v>
      </c>
      <c r="C964">
        <v>46286.68359375</v>
      </c>
      <c r="D964">
        <v>45987.53</v>
      </c>
      <c r="E964">
        <f t="shared" si="30"/>
        <v>687.47000000000116</v>
      </c>
      <c r="F964">
        <f t="shared" si="31"/>
        <v>299.15359375000116</v>
      </c>
    </row>
    <row r="965" spans="1:6" x14ac:dyDescent="0.3">
      <c r="A965">
        <v>963</v>
      </c>
      <c r="B965">
        <v>46426.239999999998</v>
      </c>
      <c r="C965">
        <v>46294.03515625</v>
      </c>
      <c r="D965">
        <v>45650.04</v>
      </c>
      <c r="E965">
        <f t="shared" si="30"/>
        <v>776.19999999999709</v>
      </c>
      <c r="F965">
        <f t="shared" si="31"/>
        <v>643.99515624999913</v>
      </c>
    </row>
    <row r="966" spans="1:6" x14ac:dyDescent="0.3">
      <c r="A966">
        <v>964</v>
      </c>
      <c r="B966">
        <v>46656.09</v>
      </c>
      <c r="C966">
        <v>46289.1328125</v>
      </c>
      <c r="D966">
        <v>45333.79</v>
      </c>
      <c r="E966">
        <f t="shared" si="30"/>
        <v>1322.2999999999956</v>
      </c>
      <c r="F966">
        <f t="shared" si="31"/>
        <v>955.34281249999913</v>
      </c>
    </row>
    <row r="967" spans="1:6" x14ac:dyDescent="0.3">
      <c r="A967">
        <v>965</v>
      </c>
      <c r="B967">
        <v>46661.58</v>
      </c>
      <c r="C967">
        <v>46298.59375</v>
      </c>
      <c r="D967">
        <v>45172.89</v>
      </c>
      <c r="E967">
        <f t="shared" si="30"/>
        <v>1488.6900000000023</v>
      </c>
      <c r="F967">
        <f t="shared" si="31"/>
        <v>1125.7037500000006</v>
      </c>
    </row>
    <row r="968" spans="1:6" x14ac:dyDescent="0.3">
      <c r="A968">
        <v>966</v>
      </c>
      <c r="B968">
        <v>46785.809999999903</v>
      </c>
      <c r="C968">
        <v>46285.6015625</v>
      </c>
      <c r="D968">
        <v>45908.1</v>
      </c>
      <c r="E968">
        <f t="shared" si="30"/>
        <v>877.70999999990454</v>
      </c>
      <c r="F968">
        <f t="shared" si="31"/>
        <v>377.50156250000146</v>
      </c>
    </row>
    <row r="969" spans="1:6" x14ac:dyDescent="0.3">
      <c r="A969">
        <v>967</v>
      </c>
      <c r="B969">
        <v>46593.69</v>
      </c>
      <c r="C969">
        <v>46287.65234375</v>
      </c>
      <c r="D969">
        <v>46636.93</v>
      </c>
      <c r="E969">
        <f t="shared" si="30"/>
        <v>43.239999999997963</v>
      </c>
      <c r="F969">
        <f t="shared" si="31"/>
        <v>349.27765625000029</v>
      </c>
    </row>
    <row r="970" spans="1:6" x14ac:dyDescent="0.3">
      <c r="A970">
        <v>968</v>
      </c>
      <c r="B970">
        <v>46664.41</v>
      </c>
      <c r="C970">
        <v>46301.81640625</v>
      </c>
      <c r="D970">
        <v>46604.2</v>
      </c>
      <c r="E970">
        <f t="shared" si="30"/>
        <v>60.210000000006403</v>
      </c>
      <c r="F970">
        <f t="shared" si="31"/>
        <v>302.38359374999709</v>
      </c>
    </row>
    <row r="971" spans="1:6" x14ac:dyDescent="0.3">
      <c r="A971">
        <v>969</v>
      </c>
      <c r="B971">
        <v>46648.89</v>
      </c>
      <c r="C971">
        <v>46292.5390625</v>
      </c>
      <c r="D971">
        <v>46783.47</v>
      </c>
      <c r="E971">
        <f t="shared" si="30"/>
        <v>134.58000000000175</v>
      </c>
      <c r="F971">
        <f t="shared" si="31"/>
        <v>490.93093750000116</v>
      </c>
    </row>
    <row r="972" spans="1:6" x14ac:dyDescent="0.3">
      <c r="A972">
        <v>970</v>
      </c>
      <c r="B972">
        <v>46645.72</v>
      </c>
      <c r="C972">
        <v>46276.62890625</v>
      </c>
      <c r="D972">
        <v>46808</v>
      </c>
      <c r="E972">
        <f t="shared" si="30"/>
        <v>162.27999999999884</v>
      </c>
      <c r="F972">
        <f t="shared" si="31"/>
        <v>531.37109375</v>
      </c>
    </row>
    <row r="973" spans="1:6" x14ac:dyDescent="0.3">
      <c r="A973">
        <v>971</v>
      </c>
      <c r="B973">
        <v>46578.51</v>
      </c>
      <c r="C973">
        <v>46288.36328125</v>
      </c>
      <c r="D973">
        <v>46616.1499999999</v>
      </c>
      <c r="E973">
        <f t="shared" si="30"/>
        <v>37.639999999897555</v>
      </c>
      <c r="F973">
        <f t="shared" si="31"/>
        <v>327.78671874989959</v>
      </c>
    </row>
    <row r="974" spans="1:6" x14ac:dyDescent="0.3">
      <c r="A974">
        <v>972</v>
      </c>
      <c r="B974">
        <v>45686.37</v>
      </c>
      <c r="C974">
        <v>46276.2890625</v>
      </c>
      <c r="D974">
        <v>46500.43</v>
      </c>
      <c r="E974">
        <f t="shared" si="30"/>
        <v>814.05999999999767</v>
      </c>
      <c r="F974">
        <f t="shared" si="31"/>
        <v>224.14093750000029</v>
      </c>
    </row>
    <row r="975" spans="1:6" x14ac:dyDescent="0.3">
      <c r="A975">
        <v>973</v>
      </c>
      <c r="B975">
        <v>45987.53</v>
      </c>
      <c r="C975">
        <v>46285.12890625</v>
      </c>
      <c r="D975">
        <v>46834.98</v>
      </c>
      <c r="E975">
        <f t="shared" si="30"/>
        <v>847.45000000000437</v>
      </c>
      <c r="F975">
        <f t="shared" si="31"/>
        <v>549.8510937500032</v>
      </c>
    </row>
    <row r="976" spans="1:6" x14ac:dyDescent="0.3">
      <c r="A976">
        <v>974</v>
      </c>
      <c r="B976">
        <v>45650.04</v>
      </c>
      <c r="C976">
        <v>46278.609375</v>
      </c>
      <c r="D976">
        <v>46563.1</v>
      </c>
      <c r="E976">
        <f t="shared" si="30"/>
        <v>913.05999999999767</v>
      </c>
      <c r="F976">
        <f t="shared" si="31"/>
        <v>284.49062499999854</v>
      </c>
    </row>
    <row r="977" spans="1:6" x14ac:dyDescent="0.3">
      <c r="A977">
        <v>975</v>
      </c>
      <c r="B977">
        <v>45333.79</v>
      </c>
      <c r="C977">
        <v>46282.55859375</v>
      </c>
      <c r="D977">
        <v>46747.35</v>
      </c>
      <c r="E977">
        <f t="shared" si="30"/>
        <v>1413.5599999999977</v>
      </c>
      <c r="F977">
        <f t="shared" si="31"/>
        <v>464.79140624999854</v>
      </c>
    </row>
    <row r="978" spans="1:6" x14ac:dyDescent="0.3">
      <c r="A978">
        <v>976</v>
      </c>
      <c r="B978">
        <v>45172.89</v>
      </c>
      <c r="C978">
        <v>46269.4453125</v>
      </c>
      <c r="D978">
        <v>46636.93</v>
      </c>
      <c r="E978">
        <f t="shared" si="30"/>
        <v>1464.0400000000009</v>
      </c>
      <c r="F978">
        <f t="shared" si="31"/>
        <v>367.48468750000029</v>
      </c>
    </row>
    <row r="979" spans="1:6" x14ac:dyDescent="0.3">
      <c r="A979">
        <v>977</v>
      </c>
      <c r="B979">
        <v>45908.1</v>
      </c>
      <c r="C979">
        <v>46280.69921875</v>
      </c>
      <c r="D979">
        <v>46447.03</v>
      </c>
      <c r="E979">
        <f t="shared" si="30"/>
        <v>538.93000000000029</v>
      </c>
      <c r="F979">
        <f t="shared" si="31"/>
        <v>166.33078124999884</v>
      </c>
    </row>
    <row r="980" spans="1:6" x14ac:dyDescent="0.3">
      <c r="A980">
        <v>978</v>
      </c>
      <c r="B980">
        <v>46636.93</v>
      </c>
      <c r="C980">
        <v>46302.63671875</v>
      </c>
      <c r="D980">
        <v>46635.71</v>
      </c>
      <c r="E980">
        <f t="shared" si="30"/>
        <v>1.2200000000011642</v>
      </c>
      <c r="F980">
        <f t="shared" si="31"/>
        <v>333.07328124999913</v>
      </c>
    </row>
    <row r="981" spans="1:6" x14ac:dyDescent="0.3">
      <c r="A981">
        <v>979</v>
      </c>
      <c r="B981">
        <v>46604.2</v>
      </c>
      <c r="C981">
        <v>46297.78125</v>
      </c>
      <c r="D981">
        <v>46673.46</v>
      </c>
      <c r="E981">
        <f t="shared" si="30"/>
        <v>69.260000000002037</v>
      </c>
      <c r="F981">
        <f t="shared" si="31"/>
        <v>375.67874999999913</v>
      </c>
    </row>
    <row r="982" spans="1:6" x14ac:dyDescent="0.3">
      <c r="A982">
        <v>980</v>
      </c>
      <c r="B982">
        <v>46783.47</v>
      </c>
      <c r="C982">
        <v>46286.3125</v>
      </c>
      <c r="D982">
        <v>45305.2599999999</v>
      </c>
      <c r="E982">
        <f t="shared" si="30"/>
        <v>1478.210000000101</v>
      </c>
      <c r="F982">
        <f t="shared" si="31"/>
        <v>981.05250000009983</v>
      </c>
    </row>
    <row r="983" spans="1:6" x14ac:dyDescent="0.3">
      <c r="A983">
        <v>981</v>
      </c>
      <c r="B983">
        <v>46808</v>
      </c>
      <c r="C983">
        <v>46299.40234375</v>
      </c>
      <c r="D983">
        <v>46624.55</v>
      </c>
      <c r="E983">
        <f t="shared" si="30"/>
        <v>183.44999999999709</v>
      </c>
      <c r="F983">
        <f t="shared" si="31"/>
        <v>325.14765625000291</v>
      </c>
    </row>
    <row r="984" spans="1:6" x14ac:dyDescent="0.3">
      <c r="A984">
        <v>982</v>
      </c>
      <c r="B984">
        <v>46616.1499999999</v>
      </c>
      <c r="C984">
        <v>46281.453125</v>
      </c>
      <c r="D984">
        <v>45651.29</v>
      </c>
      <c r="E984">
        <f t="shared" si="30"/>
        <v>964.85999999989872</v>
      </c>
      <c r="F984">
        <f t="shared" si="31"/>
        <v>630.16312499999913</v>
      </c>
    </row>
    <row r="985" spans="1:6" x14ac:dyDescent="0.3">
      <c r="A985">
        <v>983</v>
      </c>
      <c r="B985">
        <v>46500.43</v>
      </c>
      <c r="C985">
        <v>46284.42578125</v>
      </c>
      <c r="D985">
        <v>46390</v>
      </c>
      <c r="E985">
        <f t="shared" si="30"/>
        <v>110.43000000000029</v>
      </c>
      <c r="F985">
        <f t="shared" si="31"/>
        <v>105.57421875</v>
      </c>
    </row>
    <row r="986" spans="1:6" x14ac:dyDescent="0.3">
      <c r="A986">
        <v>984</v>
      </c>
      <c r="B986">
        <v>46834.98</v>
      </c>
      <c r="C986">
        <v>46289.07421875</v>
      </c>
      <c r="D986">
        <v>46668.09</v>
      </c>
      <c r="E986">
        <f t="shared" si="30"/>
        <v>166.89000000000669</v>
      </c>
      <c r="F986">
        <f t="shared" si="31"/>
        <v>379.01578124999651</v>
      </c>
    </row>
    <row r="987" spans="1:6" x14ac:dyDescent="0.3">
      <c r="A987">
        <v>985</v>
      </c>
      <c r="B987">
        <v>46563.1</v>
      </c>
      <c r="C987">
        <v>46287.6875</v>
      </c>
      <c r="D987">
        <v>45643.65</v>
      </c>
      <c r="E987">
        <f t="shared" si="30"/>
        <v>919.44999999999709</v>
      </c>
      <c r="F987">
        <f t="shared" si="31"/>
        <v>644.03749999999854</v>
      </c>
    </row>
    <row r="988" spans="1:6" x14ac:dyDescent="0.3">
      <c r="A988">
        <v>986</v>
      </c>
      <c r="B988">
        <v>46747.35</v>
      </c>
      <c r="C988">
        <v>46283.75390625</v>
      </c>
      <c r="D988">
        <v>46660.51</v>
      </c>
      <c r="E988">
        <f t="shared" si="30"/>
        <v>86.839999999996508</v>
      </c>
      <c r="F988">
        <f t="shared" si="31"/>
        <v>376.75609375000204</v>
      </c>
    </row>
    <row r="989" spans="1:6" x14ac:dyDescent="0.3">
      <c r="A989">
        <v>987</v>
      </c>
      <c r="B989">
        <v>46636.93</v>
      </c>
      <c r="C989">
        <v>46285.34765625</v>
      </c>
      <c r="D989">
        <v>46628.589999999902</v>
      </c>
      <c r="E989">
        <f t="shared" si="30"/>
        <v>8.3400000000983709</v>
      </c>
      <c r="F989">
        <f t="shared" si="31"/>
        <v>343.24234374990192</v>
      </c>
    </row>
    <row r="990" spans="1:6" x14ac:dyDescent="0.3">
      <c r="A990">
        <v>988</v>
      </c>
      <c r="B990">
        <v>46447.03</v>
      </c>
      <c r="C990">
        <v>46300.18359375</v>
      </c>
      <c r="D990">
        <v>46637.67</v>
      </c>
      <c r="E990">
        <f t="shared" si="30"/>
        <v>190.63999999999942</v>
      </c>
      <c r="F990">
        <f t="shared" si="31"/>
        <v>337.48640624999825</v>
      </c>
    </row>
    <row r="991" spans="1:6" x14ac:dyDescent="0.3">
      <c r="A991">
        <v>989</v>
      </c>
      <c r="B991">
        <v>46635.71</v>
      </c>
      <c r="C991">
        <v>46302.109375</v>
      </c>
      <c r="D991">
        <v>45708.309999999903</v>
      </c>
      <c r="E991">
        <f t="shared" si="30"/>
        <v>927.40000000009604</v>
      </c>
      <c r="F991">
        <f t="shared" si="31"/>
        <v>593.79937500009692</v>
      </c>
    </row>
    <row r="992" spans="1:6" x14ac:dyDescent="0.3">
      <c r="A992">
        <v>990</v>
      </c>
      <c r="B992">
        <v>46673.46</v>
      </c>
      <c r="C992">
        <v>46292.74609375</v>
      </c>
      <c r="D992">
        <v>46485.21</v>
      </c>
      <c r="E992">
        <f t="shared" si="30"/>
        <v>188.25</v>
      </c>
      <c r="F992">
        <f t="shared" si="31"/>
        <v>192.46390624999913</v>
      </c>
    </row>
    <row r="993" spans="1:6" x14ac:dyDescent="0.3">
      <c r="A993">
        <v>991</v>
      </c>
      <c r="B993">
        <v>45305.2599999999</v>
      </c>
      <c r="C993">
        <v>46283.296875</v>
      </c>
      <c r="D993">
        <v>46509.45</v>
      </c>
      <c r="E993">
        <f t="shared" si="30"/>
        <v>1204.1900000000969</v>
      </c>
      <c r="F993">
        <f t="shared" si="31"/>
        <v>226.15312499999709</v>
      </c>
    </row>
    <row r="994" spans="1:6" x14ac:dyDescent="0.3">
      <c r="A994">
        <v>992</v>
      </c>
      <c r="B994">
        <v>46624.55</v>
      </c>
      <c r="C994">
        <v>46286.65234375</v>
      </c>
      <c r="D994">
        <v>46610.01</v>
      </c>
      <c r="E994">
        <f t="shared" si="30"/>
        <v>14.540000000000873</v>
      </c>
      <c r="F994">
        <f t="shared" si="31"/>
        <v>323.35765625000204</v>
      </c>
    </row>
    <row r="995" spans="1:6" x14ac:dyDescent="0.3">
      <c r="A995">
        <v>993</v>
      </c>
      <c r="B995">
        <v>45651.29</v>
      </c>
      <c r="C995">
        <v>46273.0078125</v>
      </c>
      <c r="D995">
        <v>45790.8</v>
      </c>
      <c r="E995">
        <f t="shared" si="30"/>
        <v>139.51000000000204</v>
      </c>
      <c r="F995">
        <f t="shared" si="31"/>
        <v>482.20781249999709</v>
      </c>
    </row>
    <row r="996" spans="1:6" x14ac:dyDescent="0.3">
      <c r="A996">
        <v>994</v>
      </c>
      <c r="B996">
        <v>46390</v>
      </c>
      <c r="C996">
        <v>46290.515625</v>
      </c>
      <c r="D996">
        <v>46425.71</v>
      </c>
      <c r="E996">
        <f t="shared" si="30"/>
        <v>35.709999999999127</v>
      </c>
      <c r="F996">
        <f t="shared" si="31"/>
        <v>135.19437499999913</v>
      </c>
    </row>
    <row r="997" spans="1:6" x14ac:dyDescent="0.3">
      <c r="A997">
        <v>995</v>
      </c>
      <c r="B997">
        <v>46668.09</v>
      </c>
      <c r="C997">
        <v>46293.546875</v>
      </c>
      <c r="D997">
        <v>46634.94</v>
      </c>
      <c r="E997">
        <f t="shared" si="30"/>
        <v>33.149999999994179</v>
      </c>
      <c r="F997">
        <f t="shared" si="31"/>
        <v>341.39312500000233</v>
      </c>
    </row>
    <row r="998" spans="1:6" x14ac:dyDescent="0.3">
      <c r="A998">
        <v>996</v>
      </c>
      <c r="B998">
        <v>45643.65</v>
      </c>
      <c r="C998">
        <v>46275.1875</v>
      </c>
      <c r="D998">
        <v>46467.15</v>
      </c>
      <c r="E998">
        <f t="shared" si="30"/>
        <v>823.5</v>
      </c>
      <c r="F998">
        <f t="shared" si="31"/>
        <v>191.96250000000146</v>
      </c>
    </row>
    <row r="999" spans="1:6" x14ac:dyDescent="0.3">
      <c r="A999">
        <v>997</v>
      </c>
      <c r="B999">
        <v>46660.51</v>
      </c>
      <c r="C999">
        <v>46290.109375</v>
      </c>
      <c r="D999">
        <v>46594.84</v>
      </c>
      <c r="E999">
        <f t="shared" si="30"/>
        <v>65.67000000000553</v>
      </c>
      <c r="F999">
        <f t="shared" si="31"/>
        <v>304.73062499999651</v>
      </c>
    </row>
    <row r="1000" spans="1:6" x14ac:dyDescent="0.3">
      <c r="A1000">
        <v>998</v>
      </c>
      <c r="B1000">
        <v>46628.589999999902</v>
      </c>
      <c r="C1000">
        <v>46299.66796875</v>
      </c>
      <c r="D1000">
        <v>45560.43</v>
      </c>
      <c r="E1000">
        <f t="shared" si="30"/>
        <v>1068.1599999999016</v>
      </c>
      <c r="F1000">
        <f t="shared" si="31"/>
        <v>739.23796874999971</v>
      </c>
    </row>
    <row r="1001" spans="1:6" x14ac:dyDescent="0.3">
      <c r="A1001">
        <v>999</v>
      </c>
      <c r="B1001">
        <v>46637.67</v>
      </c>
      <c r="C1001">
        <v>46305.0078125</v>
      </c>
      <c r="D1001">
        <v>46750.499999999898</v>
      </c>
      <c r="E1001">
        <f t="shared" si="30"/>
        <v>112.82999999989988</v>
      </c>
      <c r="F1001">
        <f t="shared" si="31"/>
        <v>445.49218749989814</v>
      </c>
    </row>
    <row r="1002" spans="1:6" x14ac:dyDescent="0.3">
      <c r="A1002">
        <v>1000</v>
      </c>
      <c r="B1002">
        <v>45708.309999999903</v>
      </c>
      <c r="C1002">
        <v>46283.35546875</v>
      </c>
      <c r="D1002">
        <v>46771.519999999997</v>
      </c>
      <c r="E1002">
        <f t="shared" si="30"/>
        <v>1063.2100000000937</v>
      </c>
      <c r="F1002">
        <f t="shared" si="31"/>
        <v>488.1645312499968</v>
      </c>
    </row>
    <row r="1003" spans="1:6" x14ac:dyDescent="0.3">
      <c r="A1003">
        <v>1001</v>
      </c>
      <c r="B1003">
        <v>46485.21</v>
      </c>
      <c r="C1003">
        <v>46290.06640625</v>
      </c>
      <c r="D1003">
        <v>46706.29</v>
      </c>
      <c r="E1003">
        <f t="shared" si="30"/>
        <v>221.08000000000175</v>
      </c>
      <c r="F1003">
        <f t="shared" si="31"/>
        <v>416.22359375000087</v>
      </c>
    </row>
    <row r="1004" spans="1:6" x14ac:dyDescent="0.3">
      <c r="A1004">
        <v>1002</v>
      </c>
      <c r="B1004">
        <v>46509.45</v>
      </c>
      <c r="C1004">
        <v>46289.3984375</v>
      </c>
      <c r="D1004">
        <v>46666.73</v>
      </c>
      <c r="E1004">
        <f t="shared" si="30"/>
        <v>157.28000000000611</v>
      </c>
      <c r="F1004">
        <f t="shared" si="31"/>
        <v>377.3315625000032</v>
      </c>
    </row>
    <row r="1005" spans="1:6" x14ac:dyDescent="0.3">
      <c r="A1005">
        <v>1003</v>
      </c>
      <c r="B1005">
        <v>46610.01</v>
      </c>
      <c r="C1005">
        <v>46277.85546875</v>
      </c>
      <c r="D1005">
        <v>46610.01</v>
      </c>
      <c r="E1005">
        <f t="shared" si="30"/>
        <v>0</v>
      </c>
      <c r="F1005">
        <f t="shared" si="31"/>
        <v>332.15453125000204</v>
      </c>
    </row>
    <row r="1006" spans="1:6" x14ac:dyDescent="0.3">
      <c r="A1006">
        <v>1004</v>
      </c>
      <c r="B1006">
        <v>45790.8</v>
      </c>
      <c r="C1006">
        <v>46282.08984375</v>
      </c>
      <c r="D1006">
        <v>46744.19</v>
      </c>
      <c r="E1006">
        <f t="shared" si="30"/>
        <v>953.38999999999942</v>
      </c>
      <c r="F1006">
        <f t="shared" si="31"/>
        <v>462.10015625000233</v>
      </c>
    </row>
    <row r="1007" spans="1:6" x14ac:dyDescent="0.3">
      <c r="A1007">
        <v>1005</v>
      </c>
      <c r="B1007">
        <v>46425.71</v>
      </c>
      <c r="C1007">
        <v>46294.65234375</v>
      </c>
      <c r="D1007">
        <v>46673.33</v>
      </c>
      <c r="E1007">
        <f t="shared" si="30"/>
        <v>247.62000000000262</v>
      </c>
      <c r="F1007">
        <f t="shared" si="31"/>
        <v>378.67765625000175</v>
      </c>
    </row>
    <row r="1008" spans="1:6" x14ac:dyDescent="0.3">
      <c r="A1008">
        <v>1006</v>
      </c>
      <c r="B1008">
        <v>46634.94</v>
      </c>
      <c r="C1008">
        <v>46286.5234375</v>
      </c>
      <c r="D1008">
        <v>45675.89</v>
      </c>
      <c r="E1008">
        <f t="shared" si="30"/>
        <v>959.05000000000291</v>
      </c>
      <c r="F1008">
        <f t="shared" si="31"/>
        <v>610.63343750000058</v>
      </c>
    </row>
    <row r="1009" spans="1:6" x14ac:dyDescent="0.3">
      <c r="A1009">
        <v>1007</v>
      </c>
      <c r="B1009">
        <v>46467.15</v>
      </c>
      <c r="C1009">
        <v>46291.27734375</v>
      </c>
      <c r="D1009">
        <v>45502.5</v>
      </c>
      <c r="E1009">
        <f t="shared" si="30"/>
        <v>964.65000000000146</v>
      </c>
      <c r="F1009">
        <f t="shared" si="31"/>
        <v>788.77734375</v>
      </c>
    </row>
    <row r="1010" spans="1:6" x14ac:dyDescent="0.3">
      <c r="A1010">
        <v>1008</v>
      </c>
      <c r="B1010">
        <v>46594.84</v>
      </c>
      <c r="C1010">
        <v>46298.828125</v>
      </c>
      <c r="D1010">
        <v>46598.11</v>
      </c>
      <c r="E1010">
        <f t="shared" si="30"/>
        <v>3.2700000000040745</v>
      </c>
      <c r="F1010">
        <f t="shared" si="31"/>
        <v>299.28187500000058</v>
      </c>
    </row>
    <row r="1011" spans="1:6" x14ac:dyDescent="0.3">
      <c r="A1011">
        <v>1009</v>
      </c>
      <c r="B1011">
        <v>45560.43</v>
      </c>
      <c r="C1011">
        <v>46290.84765625</v>
      </c>
      <c r="D1011">
        <v>45276.01</v>
      </c>
      <c r="E1011">
        <f t="shared" si="30"/>
        <v>284.41999999999825</v>
      </c>
      <c r="F1011">
        <f t="shared" si="31"/>
        <v>1014.837656249998</v>
      </c>
    </row>
    <row r="1012" spans="1:6" x14ac:dyDescent="0.3">
      <c r="A1012">
        <v>1010</v>
      </c>
      <c r="B1012">
        <v>46750.499999999898</v>
      </c>
      <c r="C1012">
        <v>46290.6796875</v>
      </c>
      <c r="D1012">
        <v>45343.61</v>
      </c>
      <c r="E1012">
        <f t="shared" si="30"/>
        <v>1406.8899999998976</v>
      </c>
      <c r="F1012">
        <f t="shared" si="31"/>
        <v>947.06968749999942</v>
      </c>
    </row>
    <row r="1013" spans="1:6" x14ac:dyDescent="0.3">
      <c r="A1013">
        <v>1011</v>
      </c>
      <c r="B1013">
        <v>46771.519999999997</v>
      </c>
      <c r="C1013">
        <v>46299.42578125</v>
      </c>
      <c r="D1013">
        <v>45268.65</v>
      </c>
      <c r="E1013">
        <f t="shared" si="30"/>
        <v>1502.8699999999953</v>
      </c>
      <c r="F1013">
        <f t="shared" si="31"/>
        <v>1030.7757812499985</v>
      </c>
    </row>
    <row r="1014" spans="1:6" x14ac:dyDescent="0.3">
      <c r="A1014">
        <v>1012</v>
      </c>
      <c r="B1014">
        <v>46706.29</v>
      </c>
      <c r="C1014">
        <v>46294.2109375</v>
      </c>
      <c r="D1014">
        <v>45831.789999999899</v>
      </c>
      <c r="E1014">
        <f t="shared" si="30"/>
        <v>874.50000000010186</v>
      </c>
      <c r="F1014">
        <f t="shared" si="31"/>
        <v>462.42093750010099</v>
      </c>
    </row>
    <row r="1015" spans="1:6" x14ac:dyDescent="0.3">
      <c r="A1015">
        <v>1013</v>
      </c>
      <c r="B1015">
        <v>46666.73</v>
      </c>
      <c r="C1015">
        <v>46283.875</v>
      </c>
      <c r="D1015">
        <v>45718.34</v>
      </c>
      <c r="E1015">
        <f t="shared" si="30"/>
        <v>948.39000000000669</v>
      </c>
      <c r="F1015">
        <f t="shared" si="31"/>
        <v>565.53500000000349</v>
      </c>
    </row>
    <row r="1016" spans="1:6" x14ac:dyDescent="0.3">
      <c r="A1016">
        <v>1014</v>
      </c>
      <c r="B1016">
        <v>46610.01</v>
      </c>
      <c r="C1016">
        <v>46288.2109375</v>
      </c>
      <c r="D1016">
        <v>46509.46</v>
      </c>
      <c r="E1016">
        <f t="shared" si="30"/>
        <v>100.55000000000291</v>
      </c>
      <c r="F1016">
        <f t="shared" si="31"/>
        <v>221.24906249999913</v>
      </c>
    </row>
    <row r="1017" spans="1:6" x14ac:dyDescent="0.3">
      <c r="A1017">
        <v>1015</v>
      </c>
      <c r="B1017">
        <v>46744.19</v>
      </c>
      <c r="C1017">
        <v>46300.01171875</v>
      </c>
      <c r="D1017">
        <v>46639.56</v>
      </c>
      <c r="E1017">
        <f t="shared" si="30"/>
        <v>104.63000000000466</v>
      </c>
      <c r="F1017">
        <f t="shared" si="31"/>
        <v>339.54828124999767</v>
      </c>
    </row>
    <row r="1018" spans="1:6" x14ac:dyDescent="0.3">
      <c r="A1018">
        <v>1016</v>
      </c>
      <c r="B1018">
        <v>46673.33</v>
      </c>
      <c r="C1018">
        <v>46295.390625</v>
      </c>
      <c r="D1018">
        <v>46664.41</v>
      </c>
      <c r="E1018">
        <f t="shared" si="30"/>
        <v>8.9199999999982538</v>
      </c>
      <c r="F1018">
        <f t="shared" si="31"/>
        <v>369.01937500000349</v>
      </c>
    </row>
    <row r="1019" spans="1:6" x14ac:dyDescent="0.3">
      <c r="A1019">
        <v>1017</v>
      </c>
      <c r="B1019">
        <v>45675.89</v>
      </c>
      <c r="C1019">
        <v>46280.36328125</v>
      </c>
      <c r="D1019">
        <v>46361.389999999898</v>
      </c>
      <c r="E1019">
        <f t="shared" si="30"/>
        <v>685.49999999989814</v>
      </c>
      <c r="F1019">
        <f t="shared" si="31"/>
        <v>81.026718749897555</v>
      </c>
    </row>
    <row r="1020" spans="1:6" x14ac:dyDescent="0.3">
      <c r="A1020">
        <v>1018</v>
      </c>
      <c r="B1020">
        <v>45502.5</v>
      </c>
      <c r="C1020">
        <v>46283.69921875</v>
      </c>
      <c r="D1020">
        <v>46520.5</v>
      </c>
      <c r="E1020">
        <f t="shared" si="30"/>
        <v>1018</v>
      </c>
      <c r="F1020">
        <f t="shared" si="31"/>
        <v>236.80078125</v>
      </c>
    </row>
    <row r="1021" spans="1:6" x14ac:dyDescent="0.3">
      <c r="A1021">
        <v>1019</v>
      </c>
      <c r="B1021">
        <v>46598.11</v>
      </c>
      <c r="C1021">
        <v>46293.96484375</v>
      </c>
      <c r="D1021">
        <v>46604.18</v>
      </c>
      <c r="E1021">
        <f t="shared" si="30"/>
        <v>6.069999999999709</v>
      </c>
      <c r="F1021">
        <f t="shared" si="31"/>
        <v>310.21515625000029</v>
      </c>
    </row>
    <row r="1022" spans="1:6" x14ac:dyDescent="0.3">
      <c r="A1022">
        <v>1020</v>
      </c>
      <c r="B1022">
        <v>45276.01</v>
      </c>
      <c r="C1022">
        <v>46274.70703125</v>
      </c>
      <c r="D1022">
        <v>46478.99</v>
      </c>
      <c r="E1022">
        <f t="shared" si="30"/>
        <v>1202.9799999999959</v>
      </c>
      <c r="F1022">
        <f t="shared" si="31"/>
        <v>204.28296874999796</v>
      </c>
    </row>
    <row r="1023" spans="1:6" x14ac:dyDescent="0.3">
      <c r="A1023">
        <v>1021</v>
      </c>
      <c r="B1023">
        <v>45343.61</v>
      </c>
      <c r="C1023">
        <v>46283.3984375</v>
      </c>
      <c r="D1023">
        <v>45845.5</v>
      </c>
      <c r="E1023">
        <f t="shared" si="30"/>
        <v>501.88999999999942</v>
      </c>
      <c r="F1023">
        <f t="shared" si="31"/>
        <v>437.8984375</v>
      </c>
    </row>
    <row r="1024" spans="1:6" x14ac:dyDescent="0.3">
      <c r="A1024">
        <v>1022</v>
      </c>
      <c r="B1024">
        <v>45268.65</v>
      </c>
      <c r="C1024">
        <v>46277.91015625</v>
      </c>
      <c r="D1024">
        <v>46533.599999999999</v>
      </c>
      <c r="E1024">
        <f t="shared" si="30"/>
        <v>1264.9499999999971</v>
      </c>
      <c r="F1024">
        <f t="shared" si="31"/>
        <v>255.68984374999854</v>
      </c>
    </row>
    <row r="1025" spans="1:6" x14ac:dyDescent="0.3">
      <c r="A1025">
        <v>1023</v>
      </c>
      <c r="B1025">
        <v>45831.789999999899</v>
      </c>
      <c r="C1025">
        <v>46276.91796875</v>
      </c>
      <c r="D1025">
        <v>46745</v>
      </c>
      <c r="E1025">
        <f t="shared" si="30"/>
        <v>913.21000000010099</v>
      </c>
      <c r="F1025">
        <f t="shared" si="31"/>
        <v>468.08203125</v>
      </c>
    </row>
    <row r="1026" spans="1:6" x14ac:dyDescent="0.3">
      <c r="A1026">
        <v>1024</v>
      </c>
      <c r="B1026">
        <v>45718.34</v>
      </c>
      <c r="C1026">
        <v>46279.015625</v>
      </c>
      <c r="D1026">
        <v>46573.34</v>
      </c>
      <c r="E1026">
        <f t="shared" si="30"/>
        <v>855</v>
      </c>
      <c r="F1026">
        <f t="shared" si="31"/>
        <v>294.32437499999651</v>
      </c>
    </row>
    <row r="1027" spans="1:6" x14ac:dyDescent="0.3">
      <c r="A1027">
        <v>1025</v>
      </c>
      <c r="B1027">
        <v>46509.46</v>
      </c>
      <c r="C1027">
        <v>46300.6953125</v>
      </c>
      <c r="D1027">
        <v>46582.76</v>
      </c>
      <c r="E1027">
        <f t="shared" ref="E1027:E1090" si="32">SQRT(POWER(D1027-B1027,2))</f>
        <v>73.30000000000291</v>
      </c>
      <c r="F1027">
        <f t="shared" ref="F1027:F1090" si="33">SQRT(POWER(D1027-C1027,2))</f>
        <v>282.06468750000204</v>
      </c>
    </row>
    <row r="1028" spans="1:6" x14ac:dyDescent="0.3">
      <c r="A1028">
        <v>1026</v>
      </c>
      <c r="B1028">
        <v>46639.56</v>
      </c>
      <c r="C1028">
        <v>46301.61328125</v>
      </c>
      <c r="D1028">
        <v>46737</v>
      </c>
      <c r="E1028">
        <f t="shared" si="32"/>
        <v>97.440000000002328</v>
      </c>
      <c r="F1028">
        <f t="shared" si="33"/>
        <v>435.38671875</v>
      </c>
    </row>
    <row r="1029" spans="1:6" x14ac:dyDescent="0.3">
      <c r="A1029">
        <v>1027</v>
      </c>
      <c r="B1029">
        <v>46664.41</v>
      </c>
      <c r="C1029">
        <v>46285.5546875</v>
      </c>
      <c r="D1029">
        <v>46289.01</v>
      </c>
      <c r="E1029">
        <f t="shared" si="32"/>
        <v>375.40000000000146</v>
      </c>
      <c r="F1029">
        <f t="shared" si="33"/>
        <v>3.4553125000020373</v>
      </c>
    </row>
    <row r="1030" spans="1:6" x14ac:dyDescent="0.3">
      <c r="A1030">
        <v>1028</v>
      </c>
      <c r="B1030">
        <v>46361.389999999898</v>
      </c>
      <c r="C1030">
        <v>46281.12109375</v>
      </c>
      <c r="D1030">
        <v>46739.99</v>
      </c>
      <c r="E1030">
        <f t="shared" si="32"/>
        <v>378.60000000010041</v>
      </c>
      <c r="F1030">
        <f t="shared" si="33"/>
        <v>458.86890624999796</v>
      </c>
    </row>
    <row r="1031" spans="1:6" x14ac:dyDescent="0.3">
      <c r="A1031">
        <v>1029</v>
      </c>
      <c r="B1031">
        <v>46520.5</v>
      </c>
      <c r="C1031">
        <v>46295.53125</v>
      </c>
      <c r="D1031">
        <v>46559.94</v>
      </c>
      <c r="E1031">
        <f t="shared" si="32"/>
        <v>39.440000000002328</v>
      </c>
      <c r="F1031">
        <f t="shared" si="33"/>
        <v>264.40875000000233</v>
      </c>
    </row>
    <row r="1032" spans="1:6" x14ac:dyDescent="0.3">
      <c r="A1032">
        <v>1030</v>
      </c>
      <c r="B1032">
        <v>46604.18</v>
      </c>
      <c r="C1032">
        <v>46282.51171875</v>
      </c>
      <c r="D1032">
        <v>46488.37</v>
      </c>
      <c r="E1032">
        <f t="shared" si="32"/>
        <v>115.80999999999767</v>
      </c>
      <c r="F1032">
        <f t="shared" si="33"/>
        <v>205.85828125000262</v>
      </c>
    </row>
    <row r="1033" spans="1:6" x14ac:dyDescent="0.3">
      <c r="A1033">
        <v>1031</v>
      </c>
      <c r="B1033">
        <v>46478.99</v>
      </c>
      <c r="C1033">
        <v>46289.7578125</v>
      </c>
      <c r="D1033">
        <v>46390</v>
      </c>
      <c r="E1033">
        <f t="shared" si="32"/>
        <v>88.989999999997963</v>
      </c>
      <c r="F1033">
        <f t="shared" si="33"/>
        <v>100.2421875</v>
      </c>
    </row>
    <row r="1034" spans="1:6" x14ac:dyDescent="0.3">
      <c r="A1034">
        <v>1032</v>
      </c>
      <c r="B1034">
        <v>45845.5</v>
      </c>
      <c r="C1034">
        <v>46270.87109375</v>
      </c>
      <c r="D1034">
        <v>46629.51</v>
      </c>
      <c r="E1034">
        <f t="shared" si="32"/>
        <v>784.01000000000204</v>
      </c>
      <c r="F1034">
        <f t="shared" si="33"/>
        <v>358.63890625000204</v>
      </c>
    </row>
    <row r="1035" spans="1:6" x14ac:dyDescent="0.3">
      <c r="A1035">
        <v>1033</v>
      </c>
      <c r="B1035">
        <v>46533.599999999999</v>
      </c>
      <c r="C1035">
        <v>46281.3046875</v>
      </c>
      <c r="D1035">
        <v>45734.52</v>
      </c>
      <c r="E1035">
        <f t="shared" si="32"/>
        <v>799.08000000000175</v>
      </c>
      <c r="F1035">
        <f t="shared" si="33"/>
        <v>546.7846875000032</v>
      </c>
    </row>
    <row r="1036" spans="1:6" x14ac:dyDescent="0.3">
      <c r="A1036">
        <v>1034</v>
      </c>
      <c r="B1036">
        <v>46745</v>
      </c>
      <c r="C1036">
        <v>46288.71484375</v>
      </c>
      <c r="D1036">
        <v>46664.4</v>
      </c>
      <c r="E1036">
        <f t="shared" si="32"/>
        <v>80.599999999998545</v>
      </c>
      <c r="F1036">
        <f t="shared" si="33"/>
        <v>375.68515625000146</v>
      </c>
    </row>
    <row r="1037" spans="1:6" x14ac:dyDescent="0.3">
      <c r="A1037">
        <v>1035</v>
      </c>
      <c r="B1037">
        <v>46573.34</v>
      </c>
      <c r="C1037">
        <v>46301.42578125</v>
      </c>
      <c r="D1037">
        <v>46520.49</v>
      </c>
      <c r="E1037">
        <f t="shared" si="32"/>
        <v>52.849999999998545</v>
      </c>
      <c r="F1037">
        <f t="shared" si="33"/>
        <v>219.06421874999796</v>
      </c>
    </row>
    <row r="1038" spans="1:6" x14ac:dyDescent="0.3">
      <c r="A1038">
        <v>1036</v>
      </c>
      <c r="B1038">
        <v>46582.76</v>
      </c>
      <c r="C1038">
        <v>46305.0234375</v>
      </c>
      <c r="D1038">
        <v>46896.5</v>
      </c>
      <c r="E1038">
        <f t="shared" si="32"/>
        <v>313.73999999999796</v>
      </c>
      <c r="F1038">
        <f t="shared" si="33"/>
        <v>591.4765625</v>
      </c>
    </row>
    <row r="1039" spans="1:6" x14ac:dyDescent="0.3">
      <c r="A1039">
        <v>1037</v>
      </c>
      <c r="B1039">
        <v>46737</v>
      </c>
      <c r="C1039">
        <v>46291.5546875</v>
      </c>
      <c r="D1039">
        <v>46535.45</v>
      </c>
      <c r="E1039">
        <f t="shared" si="32"/>
        <v>201.55000000000291</v>
      </c>
      <c r="F1039">
        <f t="shared" si="33"/>
        <v>243.89531249999709</v>
      </c>
    </row>
    <row r="1040" spans="1:6" x14ac:dyDescent="0.3">
      <c r="A1040">
        <v>1038</v>
      </c>
      <c r="B1040">
        <v>46289.01</v>
      </c>
      <c r="C1040">
        <v>46279.515625</v>
      </c>
      <c r="D1040">
        <v>46675.34</v>
      </c>
      <c r="E1040">
        <f t="shared" si="32"/>
        <v>386.32999999999447</v>
      </c>
      <c r="F1040">
        <f t="shared" si="33"/>
        <v>395.82437499999651</v>
      </c>
    </row>
    <row r="1041" spans="1:6" x14ac:dyDescent="0.3">
      <c r="A1041">
        <v>1039</v>
      </c>
      <c r="B1041">
        <v>46739.99</v>
      </c>
      <c r="C1041">
        <v>46300.19921875</v>
      </c>
      <c r="D1041">
        <v>45996.669999999896</v>
      </c>
      <c r="E1041">
        <f t="shared" si="32"/>
        <v>743.32000000010157</v>
      </c>
      <c r="F1041">
        <f t="shared" si="33"/>
        <v>303.52921875010361</v>
      </c>
    </row>
    <row r="1042" spans="1:6" x14ac:dyDescent="0.3">
      <c r="A1042">
        <v>1040</v>
      </c>
      <c r="B1042">
        <v>46559.94</v>
      </c>
      <c r="C1042">
        <v>46288.15234375</v>
      </c>
      <c r="D1042">
        <v>46790.87</v>
      </c>
      <c r="E1042">
        <f t="shared" si="32"/>
        <v>230.93000000000029</v>
      </c>
      <c r="F1042">
        <f t="shared" si="33"/>
        <v>502.71765625000262</v>
      </c>
    </row>
    <row r="1043" spans="1:6" x14ac:dyDescent="0.3">
      <c r="A1043">
        <v>1041</v>
      </c>
      <c r="B1043">
        <v>46488.37</v>
      </c>
      <c r="C1043">
        <v>46294.203125</v>
      </c>
      <c r="D1043">
        <v>46395</v>
      </c>
      <c r="E1043">
        <f t="shared" si="32"/>
        <v>93.370000000002619</v>
      </c>
      <c r="F1043">
        <f t="shared" si="33"/>
        <v>100.796875</v>
      </c>
    </row>
    <row r="1044" spans="1:6" x14ac:dyDescent="0.3">
      <c r="A1044">
        <v>1042</v>
      </c>
      <c r="B1044">
        <v>46390</v>
      </c>
      <c r="C1044">
        <v>46275.1171875</v>
      </c>
      <c r="D1044">
        <v>46578.8</v>
      </c>
      <c r="E1044">
        <f t="shared" si="32"/>
        <v>188.80000000000291</v>
      </c>
      <c r="F1044">
        <f t="shared" si="33"/>
        <v>303.68281250000291</v>
      </c>
    </row>
    <row r="1045" spans="1:6" x14ac:dyDescent="0.3">
      <c r="A1045">
        <v>1043</v>
      </c>
      <c r="B1045">
        <v>46629.51</v>
      </c>
      <c r="C1045">
        <v>46286.87109375</v>
      </c>
      <c r="D1045">
        <v>46637.67</v>
      </c>
      <c r="E1045">
        <f t="shared" si="32"/>
        <v>8.1599999999962165</v>
      </c>
      <c r="F1045">
        <f t="shared" si="33"/>
        <v>350.79890624999825</v>
      </c>
    </row>
    <row r="1046" spans="1:6" x14ac:dyDescent="0.3">
      <c r="A1046">
        <v>1044</v>
      </c>
      <c r="B1046">
        <v>45734.52</v>
      </c>
      <c r="C1046">
        <v>46280.0546875</v>
      </c>
      <c r="D1046">
        <v>46639.99</v>
      </c>
      <c r="E1046">
        <f t="shared" si="32"/>
        <v>905.47000000000116</v>
      </c>
      <c r="F1046">
        <f t="shared" si="33"/>
        <v>359.93531249999796</v>
      </c>
    </row>
    <row r="1047" spans="1:6" x14ac:dyDescent="0.3">
      <c r="A1047">
        <v>1045</v>
      </c>
      <c r="B1047">
        <v>46664.4</v>
      </c>
      <c r="C1047">
        <v>46302.81640625</v>
      </c>
      <c r="D1047">
        <v>45772.28</v>
      </c>
      <c r="E1047">
        <f t="shared" si="32"/>
        <v>892.12000000000262</v>
      </c>
      <c r="F1047">
        <f t="shared" si="33"/>
        <v>530.53640625000116</v>
      </c>
    </row>
    <row r="1048" spans="1:6" x14ac:dyDescent="0.3">
      <c r="A1048">
        <v>1046</v>
      </c>
      <c r="B1048">
        <v>46520.49</v>
      </c>
      <c r="C1048">
        <v>46305.96484375</v>
      </c>
      <c r="D1048">
        <v>46674.99</v>
      </c>
      <c r="E1048">
        <f t="shared" si="32"/>
        <v>154.5</v>
      </c>
      <c r="F1048">
        <f t="shared" si="33"/>
        <v>369.02515624999796</v>
      </c>
    </row>
    <row r="1049" spans="1:6" x14ac:dyDescent="0.3">
      <c r="A1049">
        <v>1047</v>
      </c>
      <c r="B1049">
        <v>46896.5</v>
      </c>
      <c r="C1049">
        <v>46298.75390625</v>
      </c>
      <c r="D1049">
        <v>45899</v>
      </c>
      <c r="E1049">
        <f t="shared" si="32"/>
        <v>997.5</v>
      </c>
      <c r="F1049">
        <f t="shared" si="33"/>
        <v>399.75390625</v>
      </c>
    </row>
    <row r="1050" spans="1:6" x14ac:dyDescent="0.3">
      <c r="A1050">
        <v>1048</v>
      </c>
      <c r="B1050">
        <v>46535.45</v>
      </c>
      <c r="C1050">
        <v>46282.66015625</v>
      </c>
      <c r="D1050">
        <v>46755</v>
      </c>
      <c r="E1050">
        <f t="shared" si="32"/>
        <v>219.55000000000291</v>
      </c>
      <c r="F1050">
        <f t="shared" si="33"/>
        <v>472.33984375</v>
      </c>
    </row>
    <row r="1051" spans="1:6" x14ac:dyDescent="0.3">
      <c r="A1051">
        <v>1049</v>
      </c>
      <c r="B1051">
        <v>46675.34</v>
      </c>
      <c r="C1051">
        <v>46302.93359375</v>
      </c>
      <c r="D1051">
        <v>46659.18</v>
      </c>
      <c r="E1051">
        <f t="shared" si="32"/>
        <v>16.159999999996217</v>
      </c>
      <c r="F1051">
        <f t="shared" si="33"/>
        <v>356.24640625000029</v>
      </c>
    </row>
    <row r="1052" spans="1:6" x14ac:dyDescent="0.3">
      <c r="A1052">
        <v>1050</v>
      </c>
      <c r="B1052">
        <v>45996.669999999896</v>
      </c>
      <c r="C1052">
        <v>46283.88671875</v>
      </c>
      <c r="D1052">
        <v>46622</v>
      </c>
      <c r="E1052">
        <f t="shared" si="32"/>
        <v>625.33000000010361</v>
      </c>
      <c r="F1052">
        <f t="shared" si="33"/>
        <v>338.11328125</v>
      </c>
    </row>
    <row r="1053" spans="1:6" x14ac:dyDescent="0.3">
      <c r="A1053">
        <v>1051</v>
      </c>
      <c r="B1053">
        <v>46790.87</v>
      </c>
      <c r="C1053">
        <v>46302.890625</v>
      </c>
      <c r="D1053">
        <v>46587.3</v>
      </c>
      <c r="E1053">
        <f t="shared" si="32"/>
        <v>203.56999999999971</v>
      </c>
      <c r="F1053">
        <f t="shared" si="33"/>
        <v>284.40937500000291</v>
      </c>
    </row>
    <row r="1054" spans="1:6" x14ac:dyDescent="0.3">
      <c r="A1054">
        <v>1052</v>
      </c>
      <c r="B1054">
        <v>46395</v>
      </c>
      <c r="C1054">
        <v>46279.3984375</v>
      </c>
      <c r="D1054">
        <v>46621.09</v>
      </c>
      <c r="E1054">
        <f t="shared" si="32"/>
        <v>226.08999999999651</v>
      </c>
      <c r="F1054">
        <f t="shared" si="33"/>
        <v>341.69156249999651</v>
      </c>
    </row>
    <row r="1055" spans="1:6" x14ac:dyDescent="0.3">
      <c r="A1055">
        <v>1053</v>
      </c>
      <c r="B1055">
        <v>46578.8</v>
      </c>
      <c r="C1055">
        <v>46290.76171875</v>
      </c>
      <c r="D1055">
        <v>46779.42</v>
      </c>
      <c r="E1055">
        <f t="shared" si="32"/>
        <v>200.61999999999534</v>
      </c>
      <c r="F1055">
        <f t="shared" si="33"/>
        <v>488.65828124999825</v>
      </c>
    </row>
    <row r="1056" spans="1:6" x14ac:dyDescent="0.3">
      <c r="A1056">
        <v>1054</v>
      </c>
      <c r="B1056">
        <v>46637.67</v>
      </c>
      <c r="C1056">
        <v>46288.18359375</v>
      </c>
      <c r="D1056">
        <v>46696</v>
      </c>
      <c r="E1056">
        <f t="shared" si="32"/>
        <v>58.330000000001746</v>
      </c>
      <c r="F1056">
        <f t="shared" si="33"/>
        <v>407.81640625</v>
      </c>
    </row>
    <row r="1057" spans="1:6" x14ac:dyDescent="0.3">
      <c r="A1057">
        <v>1055</v>
      </c>
      <c r="B1057">
        <v>46639.99</v>
      </c>
      <c r="C1057">
        <v>46303.29296875</v>
      </c>
      <c r="D1057">
        <v>46142.71</v>
      </c>
      <c r="E1057">
        <f t="shared" si="32"/>
        <v>497.27999999999884</v>
      </c>
      <c r="F1057">
        <f t="shared" si="33"/>
        <v>160.58296875000087</v>
      </c>
    </row>
    <row r="1058" spans="1:6" x14ac:dyDescent="0.3">
      <c r="A1058">
        <v>1056</v>
      </c>
      <c r="B1058">
        <v>45772.28</v>
      </c>
      <c r="C1058">
        <v>46294.57421875</v>
      </c>
      <c r="D1058">
        <v>46643.27</v>
      </c>
      <c r="E1058">
        <f t="shared" si="32"/>
        <v>870.98999999999796</v>
      </c>
      <c r="F1058">
        <f t="shared" si="33"/>
        <v>348.6957812499968</v>
      </c>
    </row>
    <row r="1059" spans="1:6" x14ac:dyDescent="0.3">
      <c r="A1059">
        <v>1057</v>
      </c>
      <c r="B1059">
        <v>46674.99</v>
      </c>
      <c r="C1059">
        <v>46301.46484375</v>
      </c>
      <c r="D1059">
        <v>45885.01</v>
      </c>
      <c r="E1059">
        <f t="shared" si="32"/>
        <v>789.97999999999593</v>
      </c>
      <c r="F1059">
        <f t="shared" si="33"/>
        <v>416.45484374999796</v>
      </c>
    </row>
    <row r="1060" spans="1:6" x14ac:dyDescent="0.3">
      <c r="A1060">
        <v>1058</v>
      </c>
      <c r="B1060">
        <v>45899</v>
      </c>
      <c r="C1060">
        <v>46276.328125</v>
      </c>
      <c r="D1060">
        <v>45797.46</v>
      </c>
      <c r="E1060">
        <f t="shared" si="32"/>
        <v>101.54000000000087</v>
      </c>
      <c r="F1060">
        <f t="shared" si="33"/>
        <v>478.86812500000087</v>
      </c>
    </row>
    <row r="1061" spans="1:6" x14ac:dyDescent="0.3">
      <c r="A1061">
        <v>1059</v>
      </c>
      <c r="B1061">
        <v>46755</v>
      </c>
      <c r="C1061">
        <v>46305.71484375</v>
      </c>
      <c r="D1061">
        <v>46462.73</v>
      </c>
      <c r="E1061">
        <f t="shared" si="32"/>
        <v>292.2699999999968</v>
      </c>
      <c r="F1061">
        <f t="shared" si="33"/>
        <v>157.0151562500032</v>
      </c>
    </row>
    <row r="1062" spans="1:6" x14ac:dyDescent="0.3">
      <c r="A1062">
        <v>1060</v>
      </c>
      <c r="B1062">
        <v>46659.18</v>
      </c>
      <c r="C1062">
        <v>46291.06640625</v>
      </c>
      <c r="D1062">
        <v>46544.22</v>
      </c>
      <c r="E1062">
        <f t="shared" si="32"/>
        <v>114.95999999999913</v>
      </c>
      <c r="F1062">
        <f t="shared" si="33"/>
        <v>253.15359375000116</v>
      </c>
    </row>
    <row r="1063" spans="1:6" x14ac:dyDescent="0.3">
      <c r="A1063">
        <v>1061</v>
      </c>
      <c r="B1063">
        <v>46622</v>
      </c>
      <c r="C1063">
        <v>46306.625</v>
      </c>
      <c r="D1063">
        <v>46634.58</v>
      </c>
      <c r="E1063">
        <f t="shared" si="32"/>
        <v>12.580000000001746</v>
      </c>
      <c r="F1063">
        <f t="shared" si="33"/>
        <v>327.95500000000175</v>
      </c>
    </row>
    <row r="1064" spans="1:6" x14ac:dyDescent="0.3">
      <c r="A1064">
        <v>1062</v>
      </c>
      <c r="B1064">
        <v>46587.3</v>
      </c>
      <c r="C1064">
        <v>46286.484375</v>
      </c>
      <c r="D1064">
        <v>46717.62</v>
      </c>
      <c r="E1064">
        <f t="shared" si="32"/>
        <v>130.31999999999971</v>
      </c>
      <c r="F1064">
        <f t="shared" si="33"/>
        <v>431.13562500000262</v>
      </c>
    </row>
    <row r="1065" spans="1:6" x14ac:dyDescent="0.3">
      <c r="A1065">
        <v>1063</v>
      </c>
      <c r="B1065">
        <v>46621.09</v>
      </c>
      <c r="C1065">
        <v>46294.2421875</v>
      </c>
      <c r="D1065">
        <v>46638.82</v>
      </c>
      <c r="E1065">
        <f t="shared" si="32"/>
        <v>17.730000000003201</v>
      </c>
      <c r="F1065">
        <f t="shared" si="33"/>
        <v>344.57781249999971</v>
      </c>
    </row>
    <row r="1066" spans="1:6" x14ac:dyDescent="0.3">
      <c r="A1066">
        <v>1064</v>
      </c>
      <c r="B1066">
        <v>46779.42</v>
      </c>
      <c r="C1066">
        <v>46296.7421875</v>
      </c>
      <c r="D1066">
        <v>45685.42</v>
      </c>
      <c r="E1066">
        <f t="shared" si="32"/>
        <v>1094</v>
      </c>
      <c r="F1066">
        <f t="shared" si="33"/>
        <v>611.32218750000175</v>
      </c>
    </row>
    <row r="1067" spans="1:6" x14ac:dyDescent="0.3">
      <c r="A1067">
        <v>1065</v>
      </c>
      <c r="B1067">
        <v>46696</v>
      </c>
      <c r="C1067">
        <v>46303.92578125</v>
      </c>
      <c r="D1067">
        <v>46731.55</v>
      </c>
      <c r="E1067">
        <f t="shared" si="32"/>
        <v>35.55000000000291</v>
      </c>
      <c r="F1067">
        <f t="shared" si="33"/>
        <v>427.62421875000291</v>
      </c>
    </row>
    <row r="1068" spans="1:6" x14ac:dyDescent="0.3">
      <c r="A1068">
        <v>1066</v>
      </c>
      <c r="B1068">
        <v>46142.71</v>
      </c>
      <c r="C1068">
        <v>46289.8671875</v>
      </c>
      <c r="D1068">
        <v>46680.01</v>
      </c>
      <c r="E1068">
        <f t="shared" si="32"/>
        <v>537.30000000000291</v>
      </c>
      <c r="F1068">
        <f t="shared" si="33"/>
        <v>390.14281250000204</v>
      </c>
    </row>
    <row r="1069" spans="1:6" x14ac:dyDescent="0.3">
      <c r="A1069">
        <v>1067</v>
      </c>
      <c r="B1069">
        <v>46643.27</v>
      </c>
      <c r="C1069">
        <v>46302.27734375</v>
      </c>
      <c r="D1069">
        <v>45888.56</v>
      </c>
      <c r="E1069">
        <f t="shared" si="32"/>
        <v>754.70999999999913</v>
      </c>
      <c r="F1069">
        <f t="shared" si="33"/>
        <v>413.71734375000233</v>
      </c>
    </row>
    <row r="1070" spans="1:6" x14ac:dyDescent="0.3">
      <c r="A1070">
        <v>1068</v>
      </c>
      <c r="B1070">
        <v>45885.01</v>
      </c>
      <c r="C1070">
        <v>46270.59765625</v>
      </c>
      <c r="D1070">
        <v>45888.57</v>
      </c>
      <c r="E1070">
        <f t="shared" si="32"/>
        <v>3.5599999999976717</v>
      </c>
      <c r="F1070">
        <f t="shared" si="33"/>
        <v>382.02765625000029</v>
      </c>
    </row>
    <row r="1071" spans="1:6" x14ac:dyDescent="0.3">
      <c r="A1071">
        <v>1069</v>
      </c>
      <c r="B1071">
        <v>45797.46</v>
      </c>
      <c r="C1071">
        <v>46294.63671875</v>
      </c>
      <c r="D1071">
        <v>46769.33</v>
      </c>
      <c r="E1071">
        <f t="shared" si="32"/>
        <v>971.87000000000262</v>
      </c>
      <c r="F1071">
        <f t="shared" si="33"/>
        <v>474.69328125000175</v>
      </c>
    </row>
    <row r="1072" spans="1:6" x14ac:dyDescent="0.3">
      <c r="A1072">
        <v>1070</v>
      </c>
      <c r="B1072">
        <v>46462.73</v>
      </c>
      <c r="C1072">
        <v>46293.6015625</v>
      </c>
      <c r="D1072">
        <v>46633.98</v>
      </c>
      <c r="E1072">
        <f t="shared" si="32"/>
        <v>171.25</v>
      </c>
      <c r="F1072">
        <f t="shared" si="33"/>
        <v>340.3784375000032</v>
      </c>
    </row>
    <row r="1073" spans="1:6" x14ac:dyDescent="0.3">
      <c r="A1073">
        <v>1071</v>
      </c>
      <c r="B1073">
        <v>46544.22</v>
      </c>
      <c r="C1073">
        <v>46307.703125</v>
      </c>
      <c r="D1073">
        <v>46603.22</v>
      </c>
      <c r="E1073">
        <f t="shared" si="32"/>
        <v>59</v>
      </c>
      <c r="F1073">
        <f t="shared" si="33"/>
        <v>295.51687500000116</v>
      </c>
    </row>
    <row r="1074" spans="1:6" x14ac:dyDescent="0.3">
      <c r="A1074">
        <v>1072</v>
      </c>
      <c r="B1074">
        <v>46634.58</v>
      </c>
      <c r="C1074">
        <v>46292.91796875</v>
      </c>
      <c r="D1074">
        <v>46654.400000000001</v>
      </c>
      <c r="E1074">
        <f t="shared" si="32"/>
        <v>19.819999999999709</v>
      </c>
      <c r="F1074">
        <f t="shared" si="33"/>
        <v>361.48203125000146</v>
      </c>
    </row>
    <row r="1075" spans="1:6" x14ac:dyDescent="0.3">
      <c r="A1075">
        <v>1073</v>
      </c>
      <c r="B1075">
        <v>46717.62</v>
      </c>
      <c r="C1075">
        <v>46298.0390625</v>
      </c>
      <c r="D1075">
        <v>46636.92</v>
      </c>
      <c r="E1075">
        <f t="shared" si="32"/>
        <v>80.700000000004366</v>
      </c>
      <c r="F1075">
        <f t="shared" si="33"/>
        <v>338.88093749999825</v>
      </c>
    </row>
    <row r="1076" spans="1:6" x14ac:dyDescent="0.3">
      <c r="A1076">
        <v>1074</v>
      </c>
      <c r="B1076">
        <v>46638.82</v>
      </c>
      <c r="C1076">
        <v>46301.23046875</v>
      </c>
      <c r="D1076">
        <v>45693.11</v>
      </c>
      <c r="E1076">
        <f t="shared" si="32"/>
        <v>945.70999999999913</v>
      </c>
      <c r="F1076">
        <f t="shared" si="33"/>
        <v>608.12046874999942</v>
      </c>
    </row>
    <row r="1077" spans="1:6" x14ac:dyDescent="0.3">
      <c r="A1077">
        <v>1075</v>
      </c>
      <c r="B1077">
        <v>45685.42</v>
      </c>
      <c r="C1077">
        <v>46290.9609375</v>
      </c>
      <c r="D1077">
        <v>46664</v>
      </c>
      <c r="E1077">
        <f t="shared" si="32"/>
        <v>978.58000000000175</v>
      </c>
      <c r="F1077">
        <f t="shared" si="33"/>
        <v>373.0390625</v>
      </c>
    </row>
    <row r="1078" spans="1:6" x14ac:dyDescent="0.3">
      <c r="A1078">
        <v>1076</v>
      </c>
      <c r="B1078">
        <v>46731.55</v>
      </c>
      <c r="C1078">
        <v>46295.90234375</v>
      </c>
      <c r="D1078">
        <v>46644.5</v>
      </c>
      <c r="E1078">
        <f t="shared" si="32"/>
        <v>87.05000000000291</v>
      </c>
      <c r="F1078">
        <f t="shared" si="33"/>
        <v>348.59765625</v>
      </c>
    </row>
    <row r="1079" spans="1:6" x14ac:dyDescent="0.3">
      <c r="A1079">
        <v>1077</v>
      </c>
      <c r="B1079">
        <v>46680.01</v>
      </c>
      <c r="C1079">
        <v>46302.62109375</v>
      </c>
      <c r="D1079">
        <v>46486.92</v>
      </c>
      <c r="E1079">
        <f t="shared" si="32"/>
        <v>193.09000000000378</v>
      </c>
      <c r="F1079">
        <f t="shared" si="33"/>
        <v>184.29890624999825</v>
      </c>
    </row>
    <row r="1080" spans="1:6" x14ac:dyDescent="0.3">
      <c r="A1080">
        <v>1078</v>
      </c>
      <c r="B1080">
        <v>45888.56</v>
      </c>
      <c r="C1080">
        <v>46266.57421875</v>
      </c>
      <c r="D1080">
        <v>46851.67</v>
      </c>
      <c r="E1080">
        <f t="shared" si="32"/>
        <v>963.11000000000058</v>
      </c>
      <c r="F1080">
        <f t="shared" si="33"/>
        <v>585.09578124999825</v>
      </c>
    </row>
    <row r="1081" spans="1:6" x14ac:dyDescent="0.3">
      <c r="A1081">
        <v>1079</v>
      </c>
      <c r="B1081">
        <v>45888.57</v>
      </c>
      <c r="C1081">
        <v>46284.29296875</v>
      </c>
      <c r="D1081">
        <v>46468.59</v>
      </c>
      <c r="E1081">
        <f t="shared" si="32"/>
        <v>580.0199999999968</v>
      </c>
      <c r="F1081">
        <f t="shared" si="33"/>
        <v>184.29703124999651</v>
      </c>
    </row>
    <row r="1082" spans="1:6" x14ac:dyDescent="0.3">
      <c r="A1082">
        <v>1080</v>
      </c>
      <c r="B1082">
        <v>46769.33</v>
      </c>
      <c r="C1082">
        <v>46300.09765625</v>
      </c>
      <c r="D1082">
        <v>45499</v>
      </c>
      <c r="E1082">
        <f t="shared" si="32"/>
        <v>1270.3300000000017</v>
      </c>
      <c r="F1082">
        <f t="shared" si="33"/>
        <v>801.09765625</v>
      </c>
    </row>
    <row r="1083" spans="1:6" x14ac:dyDescent="0.3">
      <c r="A1083">
        <v>1081</v>
      </c>
      <c r="B1083">
        <v>46633.98</v>
      </c>
      <c r="C1083">
        <v>46309.0234375</v>
      </c>
      <c r="D1083">
        <v>46402.82</v>
      </c>
      <c r="E1083">
        <f t="shared" si="32"/>
        <v>231.16000000000349</v>
      </c>
      <c r="F1083">
        <f t="shared" si="33"/>
        <v>93.796562499999709</v>
      </c>
    </row>
    <row r="1084" spans="1:6" x14ac:dyDescent="0.3">
      <c r="A1084">
        <v>1082</v>
      </c>
      <c r="B1084">
        <v>46603.22</v>
      </c>
      <c r="C1084">
        <v>46297.2890625</v>
      </c>
      <c r="D1084">
        <v>45734.52</v>
      </c>
      <c r="E1084">
        <f t="shared" si="32"/>
        <v>868.70000000000437</v>
      </c>
      <c r="F1084">
        <f t="shared" si="33"/>
        <v>562.7690625000032</v>
      </c>
    </row>
    <row r="1085" spans="1:6" x14ac:dyDescent="0.3">
      <c r="A1085">
        <v>1083</v>
      </c>
      <c r="B1085">
        <v>46654.400000000001</v>
      </c>
      <c r="C1085">
        <v>46299.93359375</v>
      </c>
      <c r="D1085">
        <v>45888.52</v>
      </c>
      <c r="E1085">
        <f t="shared" si="32"/>
        <v>765.88000000000466</v>
      </c>
      <c r="F1085">
        <f t="shared" si="33"/>
        <v>411.4135937500032</v>
      </c>
    </row>
    <row r="1086" spans="1:6" x14ac:dyDescent="0.3">
      <c r="A1086">
        <v>1084</v>
      </c>
      <c r="B1086">
        <v>46636.92</v>
      </c>
      <c r="C1086">
        <v>46304.1484375</v>
      </c>
      <c r="D1086">
        <v>46621.99</v>
      </c>
      <c r="E1086">
        <f t="shared" si="32"/>
        <v>14.930000000000291</v>
      </c>
      <c r="F1086">
        <f t="shared" si="33"/>
        <v>317.84156249999796</v>
      </c>
    </row>
    <row r="1087" spans="1:6" x14ac:dyDescent="0.3">
      <c r="A1087">
        <v>1085</v>
      </c>
      <c r="B1087">
        <v>45693.11</v>
      </c>
      <c r="C1087">
        <v>46277.5546875</v>
      </c>
      <c r="D1087">
        <v>46659.4</v>
      </c>
      <c r="E1087">
        <f t="shared" si="32"/>
        <v>966.29000000000087</v>
      </c>
      <c r="F1087">
        <f t="shared" si="33"/>
        <v>381.84531250000146</v>
      </c>
    </row>
    <row r="1088" spans="1:6" x14ac:dyDescent="0.3">
      <c r="A1088">
        <v>1086</v>
      </c>
      <c r="B1088">
        <v>46664</v>
      </c>
      <c r="C1088">
        <v>46299.90234375</v>
      </c>
      <c r="D1088">
        <v>46599</v>
      </c>
      <c r="E1088">
        <f t="shared" si="32"/>
        <v>65</v>
      </c>
      <c r="F1088">
        <f t="shared" si="33"/>
        <v>299.09765625</v>
      </c>
    </row>
    <row r="1089" spans="1:6" x14ac:dyDescent="0.3">
      <c r="A1089">
        <v>1087</v>
      </c>
      <c r="B1089">
        <v>46644.5</v>
      </c>
      <c r="C1089">
        <v>46301.98046875</v>
      </c>
      <c r="D1089">
        <v>46680.81</v>
      </c>
      <c r="E1089">
        <f t="shared" si="32"/>
        <v>36.309999999997672</v>
      </c>
      <c r="F1089">
        <f t="shared" si="33"/>
        <v>378.82953124999767</v>
      </c>
    </row>
    <row r="1090" spans="1:6" x14ac:dyDescent="0.3">
      <c r="A1090">
        <v>1088</v>
      </c>
      <c r="B1090">
        <v>46486.92</v>
      </c>
      <c r="C1090">
        <v>46274.390625</v>
      </c>
      <c r="D1090">
        <v>46631.29</v>
      </c>
      <c r="E1090">
        <f t="shared" si="32"/>
        <v>144.37000000000262</v>
      </c>
      <c r="F1090">
        <f t="shared" si="33"/>
        <v>356.89937500000087</v>
      </c>
    </row>
    <row r="1091" spans="1:6" x14ac:dyDescent="0.3">
      <c r="A1091">
        <v>1089</v>
      </c>
      <c r="B1091">
        <v>46851.67</v>
      </c>
      <c r="C1091">
        <v>46291.16015625</v>
      </c>
      <c r="D1091">
        <v>45884.37</v>
      </c>
      <c r="E1091">
        <f t="shared" ref="E1091:E1154" si="34">SQRT(POWER(D1091-B1091,2))</f>
        <v>967.29999999999563</v>
      </c>
      <c r="F1091">
        <f t="shared" ref="F1091:F1154" si="35">SQRT(POWER(D1091-C1091,2))</f>
        <v>406.79015624999738</v>
      </c>
    </row>
    <row r="1092" spans="1:6" x14ac:dyDescent="0.3">
      <c r="A1092">
        <v>1090</v>
      </c>
      <c r="B1092">
        <v>46468.59</v>
      </c>
      <c r="C1092">
        <v>46300.57421875</v>
      </c>
      <c r="D1092">
        <v>46440.39</v>
      </c>
      <c r="E1092">
        <f t="shared" si="34"/>
        <v>28.19999999999709</v>
      </c>
      <c r="F1092">
        <f t="shared" si="35"/>
        <v>139.81578124999942</v>
      </c>
    </row>
    <row r="1093" spans="1:6" x14ac:dyDescent="0.3">
      <c r="A1093">
        <v>1091</v>
      </c>
      <c r="B1093">
        <v>45499</v>
      </c>
      <c r="C1093">
        <v>46292.94140625</v>
      </c>
      <c r="D1093">
        <v>46480</v>
      </c>
      <c r="E1093">
        <f t="shared" si="34"/>
        <v>981</v>
      </c>
      <c r="F1093">
        <f t="shared" si="35"/>
        <v>187.05859375</v>
      </c>
    </row>
    <row r="1094" spans="1:6" x14ac:dyDescent="0.3">
      <c r="A1094">
        <v>1092</v>
      </c>
      <c r="B1094">
        <v>46402.82</v>
      </c>
      <c r="C1094">
        <v>46297.2578125</v>
      </c>
      <c r="D1094">
        <v>46615.64</v>
      </c>
      <c r="E1094">
        <f t="shared" si="34"/>
        <v>212.81999999999971</v>
      </c>
      <c r="F1094">
        <f t="shared" si="35"/>
        <v>318.38218749999942</v>
      </c>
    </row>
    <row r="1095" spans="1:6" x14ac:dyDescent="0.3">
      <c r="A1095">
        <v>1093</v>
      </c>
      <c r="B1095">
        <v>45734.52</v>
      </c>
      <c r="C1095">
        <v>46288.6484375</v>
      </c>
      <c r="D1095">
        <v>45996.669999999896</v>
      </c>
      <c r="E1095">
        <f t="shared" si="34"/>
        <v>262.14999999989959</v>
      </c>
      <c r="F1095">
        <f t="shared" si="35"/>
        <v>291.97843750010361</v>
      </c>
    </row>
    <row r="1096" spans="1:6" x14ac:dyDescent="0.3">
      <c r="A1096">
        <v>1094</v>
      </c>
      <c r="B1096">
        <v>45888.52</v>
      </c>
      <c r="C1096">
        <v>46294.92578125</v>
      </c>
      <c r="D1096">
        <v>45923.54</v>
      </c>
      <c r="E1096">
        <f t="shared" si="34"/>
        <v>35.020000000004075</v>
      </c>
      <c r="F1096">
        <f t="shared" si="35"/>
        <v>371.38578124999913</v>
      </c>
    </row>
    <row r="1097" spans="1:6" x14ac:dyDescent="0.3">
      <c r="A1097">
        <v>1095</v>
      </c>
      <c r="B1097">
        <v>46621.99</v>
      </c>
      <c r="C1097">
        <v>46281.7421875</v>
      </c>
      <c r="D1097">
        <v>45994.05</v>
      </c>
      <c r="E1097">
        <f t="shared" si="34"/>
        <v>627.93999999999505</v>
      </c>
      <c r="F1097">
        <f t="shared" si="35"/>
        <v>287.69218749999709</v>
      </c>
    </row>
    <row r="1098" spans="1:6" x14ac:dyDescent="0.3">
      <c r="A1098">
        <v>1096</v>
      </c>
      <c r="B1098">
        <v>46659.4</v>
      </c>
      <c r="C1098">
        <v>46302.88671875</v>
      </c>
      <c r="D1098">
        <v>46663.87</v>
      </c>
      <c r="E1098">
        <f t="shared" si="34"/>
        <v>4.4700000000011642</v>
      </c>
      <c r="F1098">
        <f t="shared" si="35"/>
        <v>360.98328125000262</v>
      </c>
    </row>
    <row r="1099" spans="1:6" x14ac:dyDescent="0.3">
      <c r="A1099">
        <v>1097</v>
      </c>
      <c r="B1099">
        <v>46599</v>
      </c>
      <c r="C1099">
        <v>46300.38671875</v>
      </c>
      <c r="D1099">
        <v>45294.07</v>
      </c>
      <c r="E1099">
        <f t="shared" si="34"/>
        <v>1304.9300000000003</v>
      </c>
      <c r="F1099">
        <f t="shared" si="35"/>
        <v>1006.3167187500003</v>
      </c>
    </row>
    <row r="1100" spans="1:6" x14ac:dyDescent="0.3">
      <c r="A1100">
        <v>1098</v>
      </c>
      <c r="B1100">
        <v>46680.81</v>
      </c>
      <c r="C1100">
        <v>46284.296875</v>
      </c>
      <c r="D1100">
        <v>46671.87</v>
      </c>
      <c r="E1100">
        <f t="shared" si="34"/>
        <v>8.9399999999950523</v>
      </c>
      <c r="F1100">
        <f t="shared" si="35"/>
        <v>387.57312500000262</v>
      </c>
    </row>
    <row r="1101" spans="1:6" x14ac:dyDescent="0.3">
      <c r="A1101">
        <v>1099</v>
      </c>
      <c r="B1101">
        <v>46631.29</v>
      </c>
      <c r="C1101">
        <v>46294.35546875</v>
      </c>
      <c r="D1101">
        <v>46618.21</v>
      </c>
      <c r="E1101">
        <f t="shared" si="34"/>
        <v>13.080000000001746</v>
      </c>
      <c r="F1101">
        <f t="shared" si="35"/>
        <v>323.85453124999913</v>
      </c>
    </row>
    <row r="1102" spans="1:6" x14ac:dyDescent="0.3">
      <c r="A1102">
        <v>1100</v>
      </c>
      <c r="B1102">
        <v>45884.37</v>
      </c>
      <c r="C1102">
        <v>46291.48046875</v>
      </c>
      <c r="D1102">
        <v>45897.99</v>
      </c>
      <c r="E1102">
        <f t="shared" si="34"/>
        <v>13.619999999995343</v>
      </c>
      <c r="F1102">
        <f t="shared" si="35"/>
        <v>393.49046875000204</v>
      </c>
    </row>
    <row r="1103" spans="1:6" x14ac:dyDescent="0.3">
      <c r="A1103">
        <v>1101</v>
      </c>
      <c r="B1103">
        <v>46440.39</v>
      </c>
      <c r="C1103">
        <v>46292.7265625</v>
      </c>
      <c r="D1103">
        <v>46646.05</v>
      </c>
      <c r="E1103">
        <f t="shared" si="34"/>
        <v>205.66000000000349</v>
      </c>
      <c r="F1103">
        <f t="shared" si="35"/>
        <v>353.32343750000291</v>
      </c>
    </row>
    <row r="1104" spans="1:6" x14ac:dyDescent="0.3">
      <c r="A1104">
        <v>1102</v>
      </c>
      <c r="B1104">
        <v>46480</v>
      </c>
      <c r="C1104">
        <v>46297.59765625</v>
      </c>
      <c r="D1104">
        <v>46666.74</v>
      </c>
      <c r="E1104">
        <f t="shared" si="34"/>
        <v>186.73999999999796</v>
      </c>
      <c r="F1104">
        <f t="shared" si="35"/>
        <v>369.14234374999796</v>
      </c>
    </row>
    <row r="1105" spans="1:6" x14ac:dyDescent="0.3">
      <c r="A1105">
        <v>1103</v>
      </c>
      <c r="B1105">
        <v>46615.64</v>
      </c>
      <c r="C1105">
        <v>46289.8046875</v>
      </c>
      <c r="D1105">
        <v>46669.33</v>
      </c>
      <c r="E1105">
        <f t="shared" si="34"/>
        <v>53.690000000002328</v>
      </c>
      <c r="F1105">
        <f t="shared" si="35"/>
        <v>379.52531250000175</v>
      </c>
    </row>
    <row r="1106" spans="1:6" x14ac:dyDescent="0.3">
      <c r="A1106">
        <v>1104</v>
      </c>
      <c r="B1106">
        <v>45996.669999999896</v>
      </c>
      <c r="C1106">
        <v>46287.34765625</v>
      </c>
      <c r="D1106">
        <v>46363.43</v>
      </c>
      <c r="E1106">
        <f t="shared" si="34"/>
        <v>366.7600000001039</v>
      </c>
      <c r="F1106">
        <f t="shared" si="35"/>
        <v>76.082343750000291</v>
      </c>
    </row>
    <row r="1107" spans="1:6" x14ac:dyDescent="0.3">
      <c r="A1107">
        <v>1105</v>
      </c>
      <c r="B1107">
        <v>45923.54</v>
      </c>
      <c r="C1107">
        <v>46275.65625</v>
      </c>
      <c r="D1107">
        <v>46637.7</v>
      </c>
      <c r="E1107">
        <f t="shared" si="34"/>
        <v>714.15999999999622</v>
      </c>
      <c r="F1107">
        <f t="shared" si="35"/>
        <v>362.04374999999709</v>
      </c>
    </row>
    <row r="1108" spans="1:6" x14ac:dyDescent="0.3">
      <c r="A1108">
        <v>1106</v>
      </c>
      <c r="B1108">
        <v>45994.05</v>
      </c>
      <c r="C1108">
        <v>46295.17578125</v>
      </c>
      <c r="D1108">
        <v>46606.18</v>
      </c>
      <c r="E1108">
        <f t="shared" si="34"/>
        <v>612.12999999999738</v>
      </c>
      <c r="F1108">
        <f t="shared" si="35"/>
        <v>311.00421875000029</v>
      </c>
    </row>
    <row r="1109" spans="1:6" x14ac:dyDescent="0.3">
      <c r="A1109">
        <v>1107</v>
      </c>
      <c r="B1109">
        <v>46663.87</v>
      </c>
      <c r="C1109">
        <v>46299.3828125</v>
      </c>
      <c r="D1109">
        <v>46660.52</v>
      </c>
      <c r="E1109">
        <f t="shared" si="34"/>
        <v>3.3500000000058208</v>
      </c>
      <c r="F1109">
        <f t="shared" si="35"/>
        <v>361.1371874999968</v>
      </c>
    </row>
    <row r="1110" spans="1:6" x14ac:dyDescent="0.3">
      <c r="A1110">
        <v>1108</v>
      </c>
      <c r="B1110">
        <v>45294.07</v>
      </c>
      <c r="C1110">
        <v>46270.23046875</v>
      </c>
      <c r="D1110">
        <v>45900.08</v>
      </c>
      <c r="E1110">
        <f t="shared" si="34"/>
        <v>606.01000000000204</v>
      </c>
      <c r="F1110">
        <f t="shared" si="35"/>
        <v>370.15046874999825</v>
      </c>
    </row>
    <row r="1111" spans="1:6" x14ac:dyDescent="0.3">
      <c r="A1111">
        <v>1109</v>
      </c>
      <c r="B1111">
        <v>46671.87</v>
      </c>
      <c r="C1111">
        <v>46297.45703125</v>
      </c>
      <c r="D1111">
        <v>45496.07</v>
      </c>
      <c r="E1111">
        <f t="shared" si="34"/>
        <v>1175.8000000000029</v>
      </c>
      <c r="F1111">
        <f t="shared" si="35"/>
        <v>801.38703125000029</v>
      </c>
    </row>
    <row r="1112" spans="1:6" x14ac:dyDescent="0.3">
      <c r="A1112">
        <v>1110</v>
      </c>
      <c r="B1112">
        <v>46618.21</v>
      </c>
      <c r="C1112">
        <v>46294.296875</v>
      </c>
      <c r="D1112">
        <v>46657.31</v>
      </c>
      <c r="E1112">
        <f t="shared" si="34"/>
        <v>39.099999999998545</v>
      </c>
      <c r="F1112">
        <f t="shared" si="35"/>
        <v>363.01312499999767</v>
      </c>
    </row>
    <row r="1113" spans="1:6" x14ac:dyDescent="0.3">
      <c r="A1113">
        <v>1111</v>
      </c>
      <c r="B1113">
        <v>45897.99</v>
      </c>
      <c r="C1113">
        <v>46284.35546875</v>
      </c>
      <c r="D1113">
        <v>46670.73</v>
      </c>
      <c r="E1113">
        <f t="shared" si="34"/>
        <v>772.74000000000524</v>
      </c>
      <c r="F1113">
        <f t="shared" si="35"/>
        <v>386.3745312500032</v>
      </c>
    </row>
    <row r="1114" spans="1:6" x14ac:dyDescent="0.3">
      <c r="A1114">
        <v>1112</v>
      </c>
      <c r="B1114">
        <v>46646.05</v>
      </c>
      <c r="C1114">
        <v>46299.88671875</v>
      </c>
      <c r="D1114">
        <v>46904.45</v>
      </c>
      <c r="E1114">
        <f t="shared" si="34"/>
        <v>258.39999999999418</v>
      </c>
      <c r="F1114">
        <f t="shared" si="35"/>
        <v>604.56328124999709</v>
      </c>
    </row>
    <row r="1115" spans="1:6" x14ac:dyDescent="0.3">
      <c r="A1115">
        <v>1113</v>
      </c>
      <c r="B1115">
        <v>46666.74</v>
      </c>
      <c r="C1115">
        <v>46292.5546875</v>
      </c>
      <c r="D1115">
        <v>46885.99</v>
      </c>
      <c r="E1115">
        <f t="shared" si="34"/>
        <v>219.25</v>
      </c>
      <c r="F1115">
        <f t="shared" si="35"/>
        <v>593.43531249999796</v>
      </c>
    </row>
    <row r="1116" spans="1:6" x14ac:dyDescent="0.3">
      <c r="A1116">
        <v>1114</v>
      </c>
      <c r="B1116">
        <v>46669.33</v>
      </c>
      <c r="C1116">
        <v>46292.0546875</v>
      </c>
      <c r="D1116">
        <v>45923.5</v>
      </c>
      <c r="E1116">
        <f t="shared" si="34"/>
        <v>745.83000000000175</v>
      </c>
      <c r="F1116">
        <f t="shared" si="35"/>
        <v>368.5546875</v>
      </c>
    </row>
    <row r="1117" spans="1:6" x14ac:dyDescent="0.3">
      <c r="A1117">
        <v>1115</v>
      </c>
      <c r="B1117">
        <v>46363.43</v>
      </c>
      <c r="C1117">
        <v>46277.9765625</v>
      </c>
      <c r="D1117">
        <v>46706.5</v>
      </c>
      <c r="E1117">
        <f t="shared" si="34"/>
        <v>343.06999999999971</v>
      </c>
      <c r="F1117">
        <f t="shared" si="35"/>
        <v>428.5234375</v>
      </c>
    </row>
    <row r="1118" spans="1:6" x14ac:dyDescent="0.3">
      <c r="A1118">
        <v>1116</v>
      </c>
      <c r="B1118">
        <v>46637.7</v>
      </c>
      <c r="C1118">
        <v>46297.33984375</v>
      </c>
      <c r="D1118">
        <v>46683.519999999997</v>
      </c>
      <c r="E1118">
        <f t="shared" si="34"/>
        <v>45.819999999999709</v>
      </c>
      <c r="F1118">
        <f t="shared" si="35"/>
        <v>386.1801562499968</v>
      </c>
    </row>
    <row r="1119" spans="1:6" x14ac:dyDescent="0.3">
      <c r="A1119">
        <v>1117</v>
      </c>
      <c r="B1119">
        <v>46606.18</v>
      </c>
      <c r="C1119">
        <v>46297.8046875</v>
      </c>
      <c r="D1119">
        <v>45701.53</v>
      </c>
      <c r="E1119">
        <f t="shared" si="34"/>
        <v>904.65000000000146</v>
      </c>
      <c r="F1119">
        <f t="shared" si="35"/>
        <v>596.27468750000116</v>
      </c>
    </row>
    <row r="1120" spans="1:6" x14ac:dyDescent="0.3">
      <c r="A1120">
        <v>1118</v>
      </c>
      <c r="B1120">
        <v>46660.52</v>
      </c>
      <c r="C1120">
        <v>46282.03515625</v>
      </c>
      <c r="D1120">
        <v>46620.91</v>
      </c>
      <c r="E1120">
        <f t="shared" si="34"/>
        <v>39.609999999993306</v>
      </c>
      <c r="F1120">
        <f t="shared" si="35"/>
        <v>338.87484375000349</v>
      </c>
    </row>
    <row r="1121" spans="1:6" x14ac:dyDescent="0.3">
      <c r="A1121">
        <v>1119</v>
      </c>
      <c r="B1121">
        <v>45900.08</v>
      </c>
      <c r="C1121">
        <v>46288.9765625</v>
      </c>
      <c r="D1121">
        <v>45956.05</v>
      </c>
      <c r="E1121">
        <f t="shared" si="34"/>
        <v>55.970000000001164</v>
      </c>
      <c r="F1121">
        <f t="shared" si="35"/>
        <v>332.92656249999709</v>
      </c>
    </row>
    <row r="1122" spans="1:6" x14ac:dyDescent="0.3">
      <c r="A1122">
        <v>1120</v>
      </c>
      <c r="B1122">
        <v>45496.07</v>
      </c>
      <c r="C1122">
        <v>46280.0390625</v>
      </c>
      <c r="D1122">
        <v>45359</v>
      </c>
      <c r="E1122">
        <f t="shared" si="34"/>
        <v>137.06999999999971</v>
      </c>
      <c r="F1122">
        <f t="shared" si="35"/>
        <v>921.0390625</v>
      </c>
    </row>
    <row r="1123" spans="1:6" x14ac:dyDescent="0.3">
      <c r="A1123">
        <v>1121</v>
      </c>
      <c r="B1123">
        <v>46657.31</v>
      </c>
      <c r="C1123">
        <v>46290.4453125</v>
      </c>
      <c r="D1123">
        <v>46069.23</v>
      </c>
      <c r="E1123">
        <f t="shared" si="34"/>
        <v>588.07999999999447</v>
      </c>
      <c r="F1123">
        <f t="shared" si="35"/>
        <v>221.2153124999968</v>
      </c>
    </row>
    <row r="1124" spans="1:6" x14ac:dyDescent="0.3">
      <c r="A1124">
        <v>1122</v>
      </c>
      <c r="B1124">
        <v>46670.73</v>
      </c>
      <c r="C1124">
        <v>46301.87890625</v>
      </c>
      <c r="D1124">
        <v>45269.99</v>
      </c>
      <c r="E1124">
        <f t="shared" si="34"/>
        <v>1400.7400000000052</v>
      </c>
      <c r="F1124">
        <f t="shared" si="35"/>
        <v>1031.888906250002</v>
      </c>
    </row>
    <row r="1125" spans="1:6" x14ac:dyDescent="0.3">
      <c r="A1125">
        <v>1123</v>
      </c>
      <c r="B1125">
        <v>46904.45</v>
      </c>
      <c r="C1125">
        <v>46298.2265625</v>
      </c>
      <c r="D1125">
        <v>45706.12</v>
      </c>
      <c r="E1125">
        <f t="shared" si="34"/>
        <v>1198.3299999999945</v>
      </c>
      <c r="F1125">
        <f t="shared" si="35"/>
        <v>592.10656249999738</v>
      </c>
    </row>
    <row r="1126" spans="1:6" x14ac:dyDescent="0.3">
      <c r="A1126">
        <v>1124</v>
      </c>
      <c r="B1126">
        <v>46885.99</v>
      </c>
      <c r="C1126">
        <v>46299.5546875</v>
      </c>
      <c r="D1126">
        <v>46649.99</v>
      </c>
      <c r="E1126">
        <f t="shared" si="34"/>
        <v>236</v>
      </c>
      <c r="F1126">
        <f t="shared" si="35"/>
        <v>350.43531249999796</v>
      </c>
    </row>
    <row r="1127" spans="1:6" x14ac:dyDescent="0.3">
      <c r="A1127">
        <v>1125</v>
      </c>
      <c r="B1127">
        <v>45923.5</v>
      </c>
      <c r="C1127">
        <v>46273.40234375</v>
      </c>
      <c r="D1127">
        <v>45680.62</v>
      </c>
      <c r="E1127">
        <f t="shared" si="34"/>
        <v>242.87999999999738</v>
      </c>
      <c r="F1127">
        <f t="shared" si="35"/>
        <v>592.78234374999738</v>
      </c>
    </row>
    <row r="1128" spans="1:6" x14ac:dyDescent="0.3">
      <c r="A1128">
        <v>1126</v>
      </c>
      <c r="B1128">
        <v>46706.5</v>
      </c>
      <c r="C1128">
        <v>46300.359375</v>
      </c>
      <c r="D1128">
        <v>46425.72</v>
      </c>
      <c r="E1128">
        <f t="shared" si="34"/>
        <v>280.77999999999884</v>
      </c>
      <c r="F1128">
        <f t="shared" si="35"/>
        <v>125.36062500000116</v>
      </c>
    </row>
    <row r="1129" spans="1:6" x14ac:dyDescent="0.3">
      <c r="A1129">
        <v>1127</v>
      </c>
      <c r="B1129">
        <v>46683.519999999997</v>
      </c>
      <c r="C1129">
        <v>46297.1015625</v>
      </c>
      <c r="D1129">
        <v>46582.77</v>
      </c>
      <c r="E1129">
        <f t="shared" si="34"/>
        <v>100.75</v>
      </c>
      <c r="F1129">
        <f t="shared" si="35"/>
        <v>285.6684374999968</v>
      </c>
    </row>
    <row r="1130" spans="1:6" x14ac:dyDescent="0.3">
      <c r="A1130">
        <v>1128</v>
      </c>
      <c r="B1130">
        <v>45701.53</v>
      </c>
      <c r="C1130">
        <v>46274.50390625</v>
      </c>
      <c r="D1130">
        <v>46626.2</v>
      </c>
      <c r="E1130">
        <f t="shared" si="34"/>
        <v>924.66999999999825</v>
      </c>
      <c r="F1130">
        <f t="shared" si="35"/>
        <v>351.69609374999709</v>
      </c>
    </row>
    <row r="1131" spans="1:6" x14ac:dyDescent="0.3">
      <c r="A1131">
        <v>1129</v>
      </c>
      <c r="B1131">
        <v>46620.91</v>
      </c>
      <c r="C1131">
        <v>46291.16015625</v>
      </c>
      <c r="D1131">
        <v>46609.5</v>
      </c>
      <c r="E1131">
        <f t="shared" si="34"/>
        <v>11.410000000003492</v>
      </c>
      <c r="F1131">
        <f t="shared" si="35"/>
        <v>318.33984375</v>
      </c>
    </row>
    <row r="1132" spans="1:6" x14ac:dyDescent="0.3">
      <c r="A1132">
        <v>1130</v>
      </c>
      <c r="B1132">
        <v>45956.05</v>
      </c>
      <c r="C1132">
        <v>46275.0078125</v>
      </c>
      <c r="D1132">
        <v>45644.63</v>
      </c>
      <c r="E1132">
        <f t="shared" si="34"/>
        <v>311.42000000000553</v>
      </c>
      <c r="F1132">
        <f t="shared" si="35"/>
        <v>630.37781250000262</v>
      </c>
    </row>
    <row r="1133" spans="1:6" x14ac:dyDescent="0.3">
      <c r="A1133">
        <v>1131</v>
      </c>
      <c r="B1133">
        <v>45359</v>
      </c>
      <c r="C1133">
        <v>46275.09375</v>
      </c>
      <c r="D1133">
        <v>45722.65</v>
      </c>
      <c r="E1133">
        <f t="shared" si="34"/>
        <v>363.65000000000146</v>
      </c>
      <c r="F1133">
        <f t="shared" si="35"/>
        <v>552.44374999999854</v>
      </c>
    </row>
    <row r="1134" spans="1:6" x14ac:dyDescent="0.3">
      <c r="A1134">
        <v>1132</v>
      </c>
      <c r="B1134">
        <v>46069.23</v>
      </c>
      <c r="C1134">
        <v>46294.8515625</v>
      </c>
      <c r="D1134">
        <v>46612.99</v>
      </c>
      <c r="E1134">
        <f t="shared" si="34"/>
        <v>543.75999999999476</v>
      </c>
      <c r="F1134">
        <f t="shared" si="35"/>
        <v>318.13843749999796</v>
      </c>
    </row>
    <row r="1135" spans="1:6" x14ac:dyDescent="0.3">
      <c r="A1135">
        <v>1133</v>
      </c>
      <c r="B1135">
        <v>45269.99</v>
      </c>
      <c r="C1135">
        <v>46281.984375</v>
      </c>
      <c r="D1135">
        <v>46660.05</v>
      </c>
      <c r="E1135">
        <f t="shared" si="34"/>
        <v>1390.0600000000049</v>
      </c>
      <c r="F1135">
        <f t="shared" si="35"/>
        <v>378.06562500000291</v>
      </c>
    </row>
    <row r="1136" spans="1:6" x14ac:dyDescent="0.3">
      <c r="A1136">
        <v>1134</v>
      </c>
      <c r="B1136">
        <v>45706.12</v>
      </c>
      <c r="C1136">
        <v>46288.6953125</v>
      </c>
      <c r="D1136">
        <v>46648.42</v>
      </c>
      <c r="E1136">
        <f t="shared" si="34"/>
        <v>942.29999999999563</v>
      </c>
      <c r="F1136">
        <f t="shared" si="35"/>
        <v>359.72468749999825</v>
      </c>
    </row>
    <row r="1137" spans="1:6" x14ac:dyDescent="0.3">
      <c r="A1137">
        <v>1135</v>
      </c>
      <c r="B1137">
        <v>46649.99</v>
      </c>
      <c r="C1137">
        <v>46282.22265625</v>
      </c>
      <c r="D1137">
        <v>46602.29</v>
      </c>
      <c r="E1137">
        <f t="shared" si="34"/>
        <v>47.69999999999709</v>
      </c>
      <c r="F1137">
        <f t="shared" si="35"/>
        <v>320.06734375000087</v>
      </c>
    </row>
    <row r="1138" spans="1:6" x14ac:dyDescent="0.3">
      <c r="A1138">
        <v>1136</v>
      </c>
      <c r="B1138">
        <v>45680.62</v>
      </c>
      <c r="C1138">
        <v>46288.19140625</v>
      </c>
      <c r="D1138">
        <v>46686.62</v>
      </c>
      <c r="E1138">
        <f t="shared" si="34"/>
        <v>1006</v>
      </c>
      <c r="F1138">
        <f t="shared" si="35"/>
        <v>398.42859375000262</v>
      </c>
    </row>
    <row r="1139" spans="1:6" x14ac:dyDescent="0.3">
      <c r="A1139">
        <v>1137</v>
      </c>
      <c r="B1139">
        <v>46425.72</v>
      </c>
      <c r="C1139">
        <v>46293.578125</v>
      </c>
      <c r="D1139">
        <v>45687.02</v>
      </c>
      <c r="E1139">
        <f t="shared" si="34"/>
        <v>738.70000000000437</v>
      </c>
      <c r="F1139">
        <f t="shared" si="35"/>
        <v>606.5581250000032</v>
      </c>
    </row>
    <row r="1140" spans="1:6" x14ac:dyDescent="0.3">
      <c r="A1140">
        <v>1138</v>
      </c>
      <c r="B1140">
        <v>46582.77</v>
      </c>
      <c r="C1140">
        <v>46284.41796875</v>
      </c>
      <c r="D1140">
        <v>46650</v>
      </c>
      <c r="E1140">
        <f t="shared" si="34"/>
        <v>67.230000000003201</v>
      </c>
      <c r="F1140">
        <f t="shared" si="35"/>
        <v>365.58203125</v>
      </c>
    </row>
    <row r="1141" spans="1:6" x14ac:dyDescent="0.3">
      <c r="A1141">
        <v>1139</v>
      </c>
      <c r="B1141">
        <v>46626.2</v>
      </c>
      <c r="C1141">
        <v>46293.6875</v>
      </c>
      <c r="D1141">
        <v>45294.559999999998</v>
      </c>
      <c r="E1141">
        <f t="shared" si="34"/>
        <v>1331.6399999999994</v>
      </c>
      <c r="F1141">
        <f t="shared" si="35"/>
        <v>999.12750000000233</v>
      </c>
    </row>
    <row r="1142" spans="1:6" x14ac:dyDescent="0.3">
      <c r="A1142">
        <v>1140</v>
      </c>
      <c r="B1142">
        <v>46609.5</v>
      </c>
      <c r="C1142">
        <v>46282.7890625</v>
      </c>
      <c r="D1142">
        <v>45837.93</v>
      </c>
      <c r="E1142">
        <f t="shared" si="34"/>
        <v>771.56999999999971</v>
      </c>
      <c r="F1142">
        <f t="shared" si="35"/>
        <v>444.85906249999971</v>
      </c>
    </row>
    <row r="1143" spans="1:6" x14ac:dyDescent="0.3">
      <c r="A1143">
        <v>1141</v>
      </c>
      <c r="B1143">
        <v>45644.63</v>
      </c>
      <c r="C1143">
        <v>46267.3203125</v>
      </c>
      <c r="D1143">
        <v>45856.93</v>
      </c>
      <c r="E1143">
        <f t="shared" si="34"/>
        <v>212.30000000000291</v>
      </c>
      <c r="F1143">
        <f t="shared" si="35"/>
        <v>410.39031249999971</v>
      </c>
    </row>
    <row r="1144" spans="1:6" x14ac:dyDescent="0.3">
      <c r="A1144">
        <v>1142</v>
      </c>
      <c r="B1144">
        <v>45722.65</v>
      </c>
      <c r="C1144">
        <v>46282.53515625</v>
      </c>
      <c r="D1144">
        <v>45895.28</v>
      </c>
      <c r="E1144">
        <f t="shared" si="34"/>
        <v>172.62999999999738</v>
      </c>
      <c r="F1144">
        <f t="shared" si="35"/>
        <v>387.25515625000116</v>
      </c>
    </row>
    <row r="1145" spans="1:6" x14ac:dyDescent="0.3">
      <c r="A1145">
        <v>1143</v>
      </c>
      <c r="B1145">
        <v>46612.99</v>
      </c>
      <c r="C1145">
        <v>46284.47265625</v>
      </c>
      <c r="D1145">
        <v>46456.61</v>
      </c>
      <c r="E1145">
        <f t="shared" si="34"/>
        <v>156.37999999999738</v>
      </c>
      <c r="F1145">
        <f t="shared" si="35"/>
        <v>172.13734375000058</v>
      </c>
    </row>
    <row r="1146" spans="1:6" x14ac:dyDescent="0.3">
      <c r="A1146">
        <v>1144</v>
      </c>
      <c r="B1146">
        <v>46660.05</v>
      </c>
      <c r="C1146">
        <v>46292.7734375</v>
      </c>
      <c r="D1146">
        <v>46533.599999999999</v>
      </c>
      <c r="E1146">
        <f t="shared" si="34"/>
        <v>126.45000000000437</v>
      </c>
      <c r="F1146">
        <f t="shared" si="35"/>
        <v>240.82656249999854</v>
      </c>
    </row>
    <row r="1147" spans="1:6" x14ac:dyDescent="0.3">
      <c r="A1147">
        <v>1145</v>
      </c>
      <c r="B1147">
        <v>46648.42</v>
      </c>
      <c r="C1147">
        <v>46289.41796875</v>
      </c>
      <c r="D1147">
        <v>46668.09</v>
      </c>
      <c r="E1147">
        <f t="shared" si="34"/>
        <v>19.669999999998254</v>
      </c>
      <c r="F1147">
        <f t="shared" si="35"/>
        <v>378.67203124999651</v>
      </c>
    </row>
    <row r="1148" spans="1:6" x14ac:dyDescent="0.3">
      <c r="A1148">
        <v>1146</v>
      </c>
      <c r="B1148">
        <v>46602.29</v>
      </c>
      <c r="C1148">
        <v>46290.6875</v>
      </c>
      <c r="D1148">
        <v>46788.24</v>
      </c>
      <c r="E1148">
        <f t="shared" si="34"/>
        <v>185.94999999999709</v>
      </c>
      <c r="F1148">
        <f t="shared" si="35"/>
        <v>497.55249999999796</v>
      </c>
    </row>
    <row r="1149" spans="1:6" x14ac:dyDescent="0.3">
      <c r="A1149">
        <v>1147</v>
      </c>
      <c r="B1149">
        <v>46686.62</v>
      </c>
      <c r="C1149">
        <v>46293.01953125</v>
      </c>
      <c r="D1149">
        <v>46626.45</v>
      </c>
      <c r="E1149">
        <f t="shared" si="34"/>
        <v>60.17000000000553</v>
      </c>
      <c r="F1149">
        <f t="shared" si="35"/>
        <v>333.43046874999709</v>
      </c>
    </row>
    <row r="1150" spans="1:6" x14ac:dyDescent="0.3">
      <c r="A1150">
        <v>1148</v>
      </c>
      <c r="B1150">
        <v>45687.02</v>
      </c>
      <c r="C1150">
        <v>46276.47265625</v>
      </c>
      <c r="D1150">
        <v>46696.39</v>
      </c>
      <c r="E1150">
        <f t="shared" si="34"/>
        <v>1009.3700000000026</v>
      </c>
      <c r="F1150">
        <f t="shared" si="35"/>
        <v>419.91734374999942</v>
      </c>
    </row>
    <row r="1151" spans="1:6" x14ac:dyDescent="0.3">
      <c r="A1151">
        <v>1149</v>
      </c>
      <c r="B1151">
        <v>46650</v>
      </c>
      <c r="C1151">
        <v>46296.140625</v>
      </c>
      <c r="D1151">
        <v>46589.18</v>
      </c>
      <c r="E1151">
        <f t="shared" si="34"/>
        <v>60.819999999999709</v>
      </c>
      <c r="F1151">
        <f t="shared" si="35"/>
        <v>293.03937500000029</v>
      </c>
    </row>
    <row r="1152" spans="1:6" x14ac:dyDescent="0.3">
      <c r="A1152">
        <v>1150</v>
      </c>
      <c r="B1152">
        <v>45294.559999999998</v>
      </c>
      <c r="C1152">
        <v>46268.08203125</v>
      </c>
      <c r="D1152">
        <v>46550.01</v>
      </c>
      <c r="E1152">
        <f t="shared" si="34"/>
        <v>1255.4500000000044</v>
      </c>
      <c r="F1152">
        <f t="shared" si="35"/>
        <v>281.92796875000204</v>
      </c>
    </row>
    <row r="1153" spans="1:6" x14ac:dyDescent="0.3">
      <c r="A1153">
        <v>1151</v>
      </c>
      <c r="B1153">
        <v>45837.93</v>
      </c>
      <c r="C1153">
        <v>46265.17578125</v>
      </c>
      <c r="D1153">
        <v>46683.93</v>
      </c>
      <c r="E1153">
        <f t="shared" si="34"/>
        <v>846</v>
      </c>
      <c r="F1153">
        <f t="shared" si="35"/>
        <v>418.75421875000029</v>
      </c>
    </row>
    <row r="1154" spans="1:6" x14ac:dyDescent="0.3">
      <c r="A1154">
        <v>1152</v>
      </c>
      <c r="B1154">
        <v>45856.93</v>
      </c>
      <c r="C1154">
        <v>46274.16015625</v>
      </c>
      <c r="D1154">
        <v>46382.01</v>
      </c>
      <c r="E1154">
        <f t="shared" si="34"/>
        <v>525.08000000000175</v>
      </c>
      <c r="F1154">
        <f t="shared" si="35"/>
        <v>107.84984375000204</v>
      </c>
    </row>
    <row r="1155" spans="1:6" x14ac:dyDescent="0.3">
      <c r="A1155">
        <v>1153</v>
      </c>
      <c r="B1155">
        <v>45895.28</v>
      </c>
      <c r="C1155">
        <v>46277.3125</v>
      </c>
      <c r="D1155">
        <v>46636.93</v>
      </c>
      <c r="E1155">
        <f t="shared" ref="E1155:E1218" si="36">SQRT(POWER(D1155-B1155,2))</f>
        <v>741.65000000000146</v>
      </c>
      <c r="F1155">
        <f t="shared" ref="F1155:F1218" si="37">SQRT(POWER(D1155-C1155,2))</f>
        <v>359.61750000000029</v>
      </c>
    </row>
    <row r="1156" spans="1:6" x14ac:dyDescent="0.3">
      <c r="A1156">
        <v>1154</v>
      </c>
      <c r="B1156">
        <v>46456.61</v>
      </c>
      <c r="C1156">
        <v>46293.390625</v>
      </c>
      <c r="D1156">
        <v>46422.74</v>
      </c>
      <c r="E1156">
        <f t="shared" si="36"/>
        <v>33.870000000002619</v>
      </c>
      <c r="F1156">
        <f t="shared" si="37"/>
        <v>129.34937499999796</v>
      </c>
    </row>
    <row r="1157" spans="1:6" x14ac:dyDescent="0.3">
      <c r="A1157">
        <v>1155</v>
      </c>
      <c r="B1157">
        <v>46533.599999999999</v>
      </c>
      <c r="C1157">
        <v>46293.34375</v>
      </c>
      <c r="D1157">
        <v>46590.5</v>
      </c>
      <c r="E1157">
        <f t="shared" si="36"/>
        <v>56.900000000001455</v>
      </c>
      <c r="F1157">
        <f t="shared" si="37"/>
        <v>297.15625</v>
      </c>
    </row>
    <row r="1158" spans="1:6" x14ac:dyDescent="0.3">
      <c r="A1158">
        <v>1156</v>
      </c>
      <c r="B1158">
        <v>46668.09</v>
      </c>
      <c r="C1158">
        <v>46294.375</v>
      </c>
      <c r="D1158">
        <v>46697.429999999898</v>
      </c>
      <c r="E1158">
        <f t="shared" si="36"/>
        <v>29.33999999990192</v>
      </c>
      <c r="F1158">
        <f t="shared" si="37"/>
        <v>403.05499999989843</v>
      </c>
    </row>
    <row r="1159" spans="1:6" x14ac:dyDescent="0.3">
      <c r="A1159">
        <v>1157</v>
      </c>
      <c r="B1159">
        <v>46788.24</v>
      </c>
      <c r="C1159">
        <v>46294.375</v>
      </c>
      <c r="D1159">
        <v>46428.69</v>
      </c>
      <c r="E1159">
        <f t="shared" si="36"/>
        <v>359.54999999999563</v>
      </c>
      <c r="F1159">
        <f t="shared" si="37"/>
        <v>134.31500000000233</v>
      </c>
    </row>
    <row r="1160" spans="1:6" x14ac:dyDescent="0.3">
      <c r="A1160">
        <v>1158</v>
      </c>
      <c r="B1160">
        <v>46626.45</v>
      </c>
      <c r="C1160">
        <v>46287.26171875</v>
      </c>
      <c r="D1160">
        <v>45736.81</v>
      </c>
      <c r="E1160">
        <f t="shared" si="36"/>
        <v>889.63999999999942</v>
      </c>
      <c r="F1160">
        <f t="shared" si="37"/>
        <v>550.45171875000233</v>
      </c>
    </row>
    <row r="1161" spans="1:6" x14ac:dyDescent="0.3">
      <c r="A1161">
        <v>1159</v>
      </c>
      <c r="B1161">
        <v>46696.39</v>
      </c>
      <c r="C1161">
        <v>46298.5703125</v>
      </c>
      <c r="D1161">
        <v>45653.529999999897</v>
      </c>
      <c r="E1161">
        <f t="shared" si="36"/>
        <v>1042.8600000001024</v>
      </c>
      <c r="F1161">
        <f t="shared" si="37"/>
        <v>645.04031250010303</v>
      </c>
    </row>
    <row r="1162" spans="1:6" x14ac:dyDescent="0.3">
      <c r="A1162">
        <v>1160</v>
      </c>
      <c r="B1162">
        <v>46589.18</v>
      </c>
      <c r="C1162">
        <v>46279.34375</v>
      </c>
      <c r="D1162">
        <v>46818.85</v>
      </c>
      <c r="E1162">
        <f t="shared" si="36"/>
        <v>229.66999999999825</v>
      </c>
      <c r="F1162">
        <f t="shared" si="37"/>
        <v>539.50624999999854</v>
      </c>
    </row>
    <row r="1163" spans="1:6" x14ac:dyDescent="0.3">
      <c r="A1163">
        <v>1161</v>
      </c>
      <c r="B1163">
        <v>46550.01</v>
      </c>
      <c r="C1163">
        <v>46277.53125</v>
      </c>
      <c r="D1163">
        <v>46664.639999999999</v>
      </c>
      <c r="E1163">
        <f t="shared" si="36"/>
        <v>114.62999999999738</v>
      </c>
      <c r="F1163">
        <f t="shared" si="37"/>
        <v>387.10874999999942</v>
      </c>
    </row>
    <row r="1164" spans="1:6" x14ac:dyDescent="0.3">
      <c r="A1164">
        <v>1162</v>
      </c>
      <c r="B1164">
        <v>46683.93</v>
      </c>
      <c r="C1164">
        <v>46281.94140625</v>
      </c>
      <c r="D1164">
        <v>45771.99</v>
      </c>
      <c r="E1164">
        <f t="shared" si="36"/>
        <v>911.94000000000233</v>
      </c>
      <c r="F1164">
        <f t="shared" si="37"/>
        <v>509.95140625000204</v>
      </c>
    </row>
    <row r="1165" spans="1:6" x14ac:dyDescent="0.3">
      <c r="A1165">
        <v>1163</v>
      </c>
      <c r="B1165">
        <v>46382.01</v>
      </c>
      <c r="C1165">
        <v>46278.921875</v>
      </c>
      <c r="D1165">
        <v>46794</v>
      </c>
      <c r="E1165">
        <f t="shared" si="36"/>
        <v>411.98999999999796</v>
      </c>
      <c r="F1165">
        <f t="shared" si="37"/>
        <v>515.078125</v>
      </c>
    </row>
    <row r="1166" spans="1:6" x14ac:dyDescent="0.3">
      <c r="A1166">
        <v>1164</v>
      </c>
      <c r="B1166">
        <v>46636.93</v>
      </c>
      <c r="C1166">
        <v>46296.46875</v>
      </c>
      <c r="D1166">
        <v>46595.97</v>
      </c>
      <c r="E1166">
        <f t="shared" si="36"/>
        <v>40.959999999999127</v>
      </c>
      <c r="F1166">
        <f t="shared" si="37"/>
        <v>299.50125000000116</v>
      </c>
    </row>
    <row r="1167" spans="1:6" x14ac:dyDescent="0.3">
      <c r="A1167">
        <v>1165</v>
      </c>
      <c r="B1167">
        <v>46422.74</v>
      </c>
      <c r="C1167">
        <v>46294.34765625</v>
      </c>
      <c r="D1167">
        <v>46668.63</v>
      </c>
      <c r="E1167">
        <f t="shared" si="36"/>
        <v>245.88999999999942</v>
      </c>
      <c r="F1167">
        <f t="shared" si="37"/>
        <v>374.28234374999738</v>
      </c>
    </row>
    <row r="1168" spans="1:6" x14ac:dyDescent="0.3">
      <c r="A1168">
        <v>1166</v>
      </c>
      <c r="B1168">
        <v>46590.5</v>
      </c>
      <c r="C1168">
        <v>46296.4453125</v>
      </c>
      <c r="D1168">
        <v>46633.99</v>
      </c>
      <c r="E1168">
        <f t="shared" si="36"/>
        <v>43.489999999997963</v>
      </c>
      <c r="F1168">
        <f t="shared" si="37"/>
        <v>337.54468749999796</v>
      </c>
    </row>
    <row r="1169" spans="1:6" x14ac:dyDescent="0.3">
      <c r="A1169">
        <v>1167</v>
      </c>
      <c r="B1169">
        <v>46697.429999999898</v>
      </c>
      <c r="C1169">
        <v>46294.78515625</v>
      </c>
      <c r="D1169">
        <v>46750.01</v>
      </c>
      <c r="E1169">
        <f t="shared" si="36"/>
        <v>52.58000000010361</v>
      </c>
      <c r="F1169">
        <f t="shared" si="37"/>
        <v>455.22484375000204</v>
      </c>
    </row>
    <row r="1170" spans="1:6" x14ac:dyDescent="0.3">
      <c r="A1170">
        <v>1168</v>
      </c>
      <c r="B1170">
        <v>46428.69</v>
      </c>
      <c r="C1170">
        <v>46291.625</v>
      </c>
      <c r="D1170">
        <v>45972.5</v>
      </c>
      <c r="E1170">
        <f t="shared" si="36"/>
        <v>456.19000000000233</v>
      </c>
      <c r="F1170">
        <f t="shared" si="37"/>
        <v>319.125</v>
      </c>
    </row>
    <row r="1171" spans="1:6" x14ac:dyDescent="0.3">
      <c r="A1171">
        <v>1169</v>
      </c>
      <c r="B1171">
        <v>45736.81</v>
      </c>
      <c r="C1171">
        <v>46287.484375</v>
      </c>
      <c r="D1171">
        <v>46661.48</v>
      </c>
      <c r="E1171">
        <f t="shared" si="36"/>
        <v>924.67000000000553</v>
      </c>
      <c r="F1171">
        <f t="shared" si="37"/>
        <v>373.9956250000032</v>
      </c>
    </row>
    <row r="1172" spans="1:6" x14ac:dyDescent="0.3">
      <c r="A1172">
        <v>1170</v>
      </c>
      <c r="B1172">
        <v>45653.529999999897</v>
      </c>
      <c r="C1172">
        <v>46271.53125</v>
      </c>
      <c r="D1172">
        <v>46492.87</v>
      </c>
      <c r="E1172">
        <f t="shared" si="36"/>
        <v>839.34000000010565</v>
      </c>
      <c r="F1172">
        <f t="shared" si="37"/>
        <v>221.33875000000262</v>
      </c>
    </row>
    <row r="1173" spans="1:6" x14ac:dyDescent="0.3">
      <c r="A1173">
        <v>1171</v>
      </c>
      <c r="B1173">
        <v>46818.85</v>
      </c>
      <c r="C1173">
        <v>46291.91796875</v>
      </c>
      <c r="D1173">
        <v>45898.57</v>
      </c>
      <c r="E1173">
        <f t="shared" si="36"/>
        <v>920.27999999999884</v>
      </c>
      <c r="F1173">
        <f t="shared" si="37"/>
        <v>393.34796875000029</v>
      </c>
    </row>
    <row r="1174" spans="1:6" x14ac:dyDescent="0.3">
      <c r="A1174">
        <v>1172</v>
      </c>
      <c r="B1174">
        <v>46664.639999999999</v>
      </c>
      <c r="C1174">
        <v>46288.55078125</v>
      </c>
      <c r="D1174">
        <v>46738.58</v>
      </c>
      <c r="E1174">
        <f t="shared" si="36"/>
        <v>73.940000000002328</v>
      </c>
      <c r="F1174">
        <f t="shared" si="37"/>
        <v>450.02921875000175</v>
      </c>
    </row>
    <row r="1175" spans="1:6" x14ac:dyDescent="0.3">
      <c r="A1175">
        <v>1173</v>
      </c>
      <c r="B1175">
        <v>45771.99</v>
      </c>
      <c r="C1175">
        <v>46271.484375</v>
      </c>
      <c r="D1175">
        <v>46582.04</v>
      </c>
      <c r="E1175">
        <f t="shared" si="36"/>
        <v>810.05000000000291</v>
      </c>
      <c r="F1175">
        <f t="shared" si="37"/>
        <v>310.55562500000087</v>
      </c>
    </row>
    <row r="1176" spans="1:6" x14ac:dyDescent="0.3">
      <c r="A1176">
        <v>1174</v>
      </c>
      <c r="B1176">
        <v>46794</v>
      </c>
      <c r="C1176">
        <v>46301.11328125</v>
      </c>
      <c r="D1176">
        <v>46663.1</v>
      </c>
      <c r="E1176">
        <f t="shared" si="36"/>
        <v>130.90000000000146</v>
      </c>
      <c r="F1176">
        <f t="shared" si="37"/>
        <v>361.98671874999854</v>
      </c>
    </row>
    <row r="1177" spans="1:6" x14ac:dyDescent="0.3">
      <c r="A1177">
        <v>1175</v>
      </c>
      <c r="B1177">
        <v>46595.97</v>
      </c>
      <c r="C1177">
        <v>46297.16015625</v>
      </c>
      <c r="D1177">
        <v>45254.75</v>
      </c>
      <c r="E1177">
        <f t="shared" si="36"/>
        <v>1341.2200000000012</v>
      </c>
      <c r="F1177">
        <f t="shared" si="37"/>
        <v>1042.41015625</v>
      </c>
    </row>
    <row r="1178" spans="1:6" x14ac:dyDescent="0.3">
      <c r="A1178">
        <v>1176</v>
      </c>
      <c r="B1178">
        <v>46668.63</v>
      </c>
      <c r="C1178">
        <v>46298.9375</v>
      </c>
      <c r="D1178">
        <v>46649.7</v>
      </c>
      <c r="E1178">
        <f t="shared" si="36"/>
        <v>18.930000000000291</v>
      </c>
      <c r="F1178">
        <f t="shared" si="37"/>
        <v>350.76249999999709</v>
      </c>
    </row>
    <row r="1179" spans="1:6" x14ac:dyDescent="0.3">
      <c r="A1179">
        <v>1177</v>
      </c>
      <c r="B1179">
        <v>46633.99</v>
      </c>
      <c r="C1179">
        <v>46294.0546875</v>
      </c>
      <c r="D1179">
        <v>46669.42</v>
      </c>
      <c r="E1179">
        <f t="shared" si="36"/>
        <v>35.430000000000291</v>
      </c>
      <c r="F1179">
        <f t="shared" si="37"/>
        <v>375.36531249999825</v>
      </c>
    </row>
    <row r="1180" spans="1:6" x14ac:dyDescent="0.3">
      <c r="A1180">
        <v>1178</v>
      </c>
      <c r="B1180">
        <v>46750.01</v>
      </c>
      <c r="C1180">
        <v>46300.453125</v>
      </c>
      <c r="D1180">
        <v>46708.63</v>
      </c>
      <c r="E1180">
        <f t="shared" si="36"/>
        <v>41.380000000004657</v>
      </c>
      <c r="F1180">
        <f t="shared" si="37"/>
        <v>408.17687499999738</v>
      </c>
    </row>
    <row r="1181" spans="1:6" x14ac:dyDescent="0.3">
      <c r="A1181">
        <v>1179</v>
      </c>
      <c r="B1181">
        <v>45972.5</v>
      </c>
      <c r="C1181">
        <v>46279.39453125</v>
      </c>
      <c r="D1181">
        <v>45650.34</v>
      </c>
      <c r="E1181">
        <f t="shared" si="36"/>
        <v>322.16000000000349</v>
      </c>
      <c r="F1181">
        <f t="shared" si="37"/>
        <v>629.05453125000349</v>
      </c>
    </row>
    <row r="1182" spans="1:6" x14ac:dyDescent="0.3">
      <c r="A1182">
        <v>1180</v>
      </c>
      <c r="B1182">
        <v>46661.48</v>
      </c>
      <c r="C1182">
        <v>46284.3359375</v>
      </c>
      <c r="D1182">
        <v>46643.34</v>
      </c>
      <c r="E1182">
        <f t="shared" si="36"/>
        <v>18.140000000006694</v>
      </c>
      <c r="F1182">
        <f t="shared" si="37"/>
        <v>359.00406249999651</v>
      </c>
    </row>
    <row r="1183" spans="1:6" x14ac:dyDescent="0.3">
      <c r="A1183">
        <v>1181</v>
      </c>
      <c r="B1183">
        <v>46492.87</v>
      </c>
      <c r="C1183">
        <v>46297.29296875</v>
      </c>
      <c r="D1183">
        <v>46436.999999999898</v>
      </c>
      <c r="E1183">
        <f t="shared" si="36"/>
        <v>55.870000000104483</v>
      </c>
      <c r="F1183">
        <f t="shared" si="37"/>
        <v>139.70703124989814</v>
      </c>
    </row>
    <row r="1184" spans="1:6" x14ac:dyDescent="0.3">
      <c r="A1184">
        <v>1182</v>
      </c>
      <c r="B1184">
        <v>45898.57</v>
      </c>
      <c r="C1184">
        <v>46282.31640625</v>
      </c>
      <c r="D1184">
        <v>45835.01</v>
      </c>
      <c r="E1184">
        <f t="shared" si="36"/>
        <v>63.559999999997672</v>
      </c>
      <c r="F1184">
        <f t="shared" si="37"/>
        <v>447.30640624999796</v>
      </c>
    </row>
    <row r="1185" spans="1:6" x14ac:dyDescent="0.3">
      <c r="A1185">
        <v>1183</v>
      </c>
      <c r="B1185">
        <v>46738.58</v>
      </c>
      <c r="C1185">
        <v>46281.6640625</v>
      </c>
      <c r="D1185">
        <v>46626.44</v>
      </c>
      <c r="E1185">
        <f t="shared" si="36"/>
        <v>112.13999999999942</v>
      </c>
      <c r="F1185">
        <f t="shared" si="37"/>
        <v>344.77593750000233</v>
      </c>
    </row>
    <row r="1186" spans="1:6" x14ac:dyDescent="0.3">
      <c r="A1186">
        <v>1184</v>
      </c>
      <c r="B1186">
        <v>46582.04</v>
      </c>
      <c r="C1186">
        <v>46301.828125</v>
      </c>
      <c r="D1186">
        <v>46718.51</v>
      </c>
      <c r="E1186">
        <f t="shared" si="36"/>
        <v>136.47000000000116</v>
      </c>
      <c r="F1186">
        <f t="shared" si="37"/>
        <v>416.68187500000204</v>
      </c>
    </row>
    <row r="1187" spans="1:6" x14ac:dyDescent="0.3">
      <c r="A1187">
        <v>1185</v>
      </c>
      <c r="B1187">
        <v>46663.1</v>
      </c>
      <c r="C1187">
        <v>46300.08984375</v>
      </c>
      <c r="D1187">
        <v>46644.5</v>
      </c>
      <c r="E1187">
        <f t="shared" si="36"/>
        <v>18.599999999998545</v>
      </c>
      <c r="F1187">
        <f t="shared" si="37"/>
        <v>344.41015625</v>
      </c>
    </row>
    <row r="1188" spans="1:6" x14ac:dyDescent="0.3">
      <c r="A1188">
        <v>1186</v>
      </c>
      <c r="B1188">
        <v>45254.75</v>
      </c>
      <c r="C1188">
        <v>46281.30859375</v>
      </c>
      <c r="D1188">
        <v>46685.51</v>
      </c>
      <c r="E1188">
        <f t="shared" si="36"/>
        <v>1430.760000000002</v>
      </c>
      <c r="F1188">
        <f t="shared" si="37"/>
        <v>404.20140625000204</v>
      </c>
    </row>
    <row r="1189" spans="1:6" x14ac:dyDescent="0.3">
      <c r="A1189">
        <v>1187</v>
      </c>
      <c r="B1189">
        <v>46649.7</v>
      </c>
      <c r="C1189">
        <v>46293.23046875</v>
      </c>
      <c r="D1189">
        <v>45349.7</v>
      </c>
      <c r="E1189">
        <f t="shared" si="36"/>
        <v>1300</v>
      </c>
      <c r="F1189">
        <f t="shared" si="37"/>
        <v>943.53046875000291</v>
      </c>
    </row>
    <row r="1190" spans="1:6" x14ac:dyDescent="0.3">
      <c r="A1190">
        <v>1188</v>
      </c>
      <c r="B1190">
        <v>46669.42</v>
      </c>
      <c r="C1190">
        <v>46305.5390625</v>
      </c>
      <c r="D1190">
        <v>46693.5</v>
      </c>
      <c r="E1190">
        <f t="shared" si="36"/>
        <v>24.080000000001746</v>
      </c>
      <c r="F1190">
        <f t="shared" si="37"/>
        <v>387.9609375</v>
      </c>
    </row>
    <row r="1191" spans="1:6" x14ac:dyDescent="0.3">
      <c r="A1191">
        <v>1189</v>
      </c>
      <c r="B1191">
        <v>46708.63</v>
      </c>
      <c r="C1191">
        <v>46284.85546875</v>
      </c>
      <c r="D1191">
        <v>46657.73</v>
      </c>
      <c r="E1191">
        <f t="shared" si="36"/>
        <v>50.899999999994179</v>
      </c>
      <c r="F1191">
        <f t="shared" si="37"/>
        <v>372.8745312500032</v>
      </c>
    </row>
    <row r="1192" spans="1:6" x14ac:dyDescent="0.3">
      <c r="A1192">
        <v>1190</v>
      </c>
      <c r="B1192">
        <v>45650.34</v>
      </c>
      <c r="C1192">
        <v>46276.06640625</v>
      </c>
      <c r="D1192">
        <v>46512.21</v>
      </c>
      <c r="E1192">
        <f t="shared" si="36"/>
        <v>861.87000000000262</v>
      </c>
      <c r="F1192">
        <f t="shared" si="37"/>
        <v>236.14359374999913</v>
      </c>
    </row>
    <row r="1193" spans="1:6" x14ac:dyDescent="0.3">
      <c r="A1193">
        <v>1191</v>
      </c>
      <c r="B1193">
        <v>46643.34</v>
      </c>
      <c r="C1193">
        <v>46303.59375</v>
      </c>
      <c r="D1193">
        <v>45264</v>
      </c>
      <c r="E1193">
        <f t="shared" si="36"/>
        <v>1379.3399999999965</v>
      </c>
      <c r="F1193">
        <f t="shared" si="37"/>
        <v>1039.59375</v>
      </c>
    </row>
    <row r="1194" spans="1:6" x14ac:dyDescent="0.3">
      <c r="A1194">
        <v>1192</v>
      </c>
      <c r="B1194">
        <v>46436.999999999898</v>
      </c>
      <c r="C1194">
        <v>46285.23046875</v>
      </c>
      <c r="D1194">
        <v>46537.45</v>
      </c>
      <c r="E1194">
        <f t="shared" si="36"/>
        <v>100.45000000009895</v>
      </c>
      <c r="F1194">
        <f t="shared" si="37"/>
        <v>252.21953124999709</v>
      </c>
    </row>
    <row r="1195" spans="1:6" x14ac:dyDescent="0.3">
      <c r="A1195">
        <v>1193</v>
      </c>
      <c r="B1195">
        <v>45835.01</v>
      </c>
      <c r="C1195">
        <v>46275.796875</v>
      </c>
      <c r="D1195">
        <v>46641.35</v>
      </c>
      <c r="E1195">
        <f t="shared" si="36"/>
        <v>806.33999999999651</v>
      </c>
      <c r="F1195">
        <f t="shared" si="37"/>
        <v>365.55312499999854</v>
      </c>
    </row>
    <row r="1196" spans="1:6" x14ac:dyDescent="0.3">
      <c r="A1196">
        <v>1194</v>
      </c>
      <c r="B1196">
        <v>46626.44</v>
      </c>
      <c r="C1196">
        <v>46302.15625</v>
      </c>
      <c r="D1196">
        <v>45878.04</v>
      </c>
      <c r="E1196">
        <f t="shared" si="36"/>
        <v>748.40000000000146</v>
      </c>
      <c r="F1196">
        <f t="shared" si="37"/>
        <v>424.11624999999913</v>
      </c>
    </row>
    <row r="1197" spans="1:6" x14ac:dyDescent="0.3">
      <c r="A1197">
        <v>1195</v>
      </c>
      <c r="B1197">
        <v>46718.51</v>
      </c>
      <c r="C1197">
        <v>46302.84765625</v>
      </c>
      <c r="D1197">
        <v>46680.01</v>
      </c>
      <c r="E1197">
        <f t="shared" si="36"/>
        <v>38.5</v>
      </c>
      <c r="F1197">
        <f t="shared" si="37"/>
        <v>377.16234375000204</v>
      </c>
    </row>
    <row r="1198" spans="1:6" x14ac:dyDescent="0.3">
      <c r="A1198">
        <v>1196</v>
      </c>
      <c r="B1198">
        <v>46644.5</v>
      </c>
      <c r="C1198">
        <v>46285.671875</v>
      </c>
      <c r="D1198">
        <v>46493</v>
      </c>
      <c r="E1198">
        <f t="shared" si="36"/>
        <v>151.5</v>
      </c>
      <c r="F1198">
        <f t="shared" si="37"/>
        <v>207.328125</v>
      </c>
    </row>
    <row r="1199" spans="1:6" x14ac:dyDescent="0.3">
      <c r="A1199">
        <v>1197</v>
      </c>
      <c r="B1199">
        <v>46685.51</v>
      </c>
      <c r="C1199">
        <v>46292.85546875</v>
      </c>
      <c r="D1199">
        <v>46711.46</v>
      </c>
      <c r="E1199">
        <f t="shared" si="36"/>
        <v>25.94999999999709</v>
      </c>
      <c r="F1199">
        <f t="shared" si="37"/>
        <v>418.60453124999913</v>
      </c>
    </row>
    <row r="1200" spans="1:6" x14ac:dyDescent="0.3">
      <c r="A1200">
        <v>1198</v>
      </c>
      <c r="B1200">
        <v>45349.7</v>
      </c>
      <c r="C1200">
        <v>46288.74609375</v>
      </c>
      <c r="D1200">
        <v>45489.62</v>
      </c>
      <c r="E1200">
        <f t="shared" si="36"/>
        <v>139.92000000000553</v>
      </c>
      <c r="F1200">
        <f t="shared" si="37"/>
        <v>799.12609374999738</v>
      </c>
    </row>
    <row r="1201" spans="1:6" x14ac:dyDescent="0.3">
      <c r="A1201">
        <v>1199</v>
      </c>
      <c r="B1201">
        <v>46693.5</v>
      </c>
      <c r="C1201">
        <v>46290.0234375</v>
      </c>
      <c r="D1201">
        <v>46655.27</v>
      </c>
      <c r="E1201">
        <f t="shared" si="36"/>
        <v>38.230000000003201</v>
      </c>
      <c r="F1201">
        <f t="shared" si="37"/>
        <v>365.2465624999968</v>
      </c>
    </row>
    <row r="1202" spans="1:6" x14ac:dyDescent="0.3">
      <c r="A1202">
        <v>1200</v>
      </c>
      <c r="B1202">
        <v>46657.73</v>
      </c>
      <c r="C1202">
        <v>46288.34765625</v>
      </c>
      <c r="D1202">
        <v>46530.85</v>
      </c>
      <c r="E1202">
        <f t="shared" si="36"/>
        <v>126.88000000000466</v>
      </c>
      <c r="F1202">
        <f t="shared" si="37"/>
        <v>242.50234374999854</v>
      </c>
    </row>
    <row r="1203" spans="1:6" x14ac:dyDescent="0.3">
      <c r="A1203">
        <v>1201</v>
      </c>
      <c r="B1203">
        <v>46512.21</v>
      </c>
      <c r="C1203">
        <v>46305.6328125</v>
      </c>
      <c r="D1203">
        <v>46644.5</v>
      </c>
      <c r="E1203">
        <f t="shared" si="36"/>
        <v>132.29000000000087</v>
      </c>
      <c r="F1203">
        <f t="shared" si="37"/>
        <v>338.8671875</v>
      </c>
    </row>
    <row r="1204" spans="1:6" x14ac:dyDescent="0.3">
      <c r="A1204">
        <v>1202</v>
      </c>
      <c r="B1204">
        <v>45264</v>
      </c>
      <c r="C1204">
        <v>46269.4453125</v>
      </c>
      <c r="D1204">
        <v>45268.73</v>
      </c>
      <c r="E1204">
        <f t="shared" si="36"/>
        <v>4.7300000000032014</v>
      </c>
      <c r="F1204">
        <f t="shared" si="37"/>
        <v>1000.7153124999968</v>
      </c>
    </row>
    <row r="1205" spans="1:6" x14ac:dyDescent="0.3">
      <c r="A1205">
        <v>1203</v>
      </c>
      <c r="B1205">
        <v>46537.45</v>
      </c>
      <c r="C1205">
        <v>46282.58984375</v>
      </c>
      <c r="D1205">
        <v>46684.18</v>
      </c>
      <c r="E1205">
        <f t="shared" si="36"/>
        <v>146.7300000000032</v>
      </c>
      <c r="F1205">
        <f t="shared" si="37"/>
        <v>401.59015625000029</v>
      </c>
    </row>
    <row r="1206" spans="1:6" x14ac:dyDescent="0.3">
      <c r="A1206">
        <v>1204</v>
      </c>
      <c r="B1206">
        <v>46641.35</v>
      </c>
      <c r="C1206">
        <v>46302.13671875</v>
      </c>
      <c r="D1206">
        <v>46659.39</v>
      </c>
      <c r="E1206">
        <f t="shared" si="36"/>
        <v>18.040000000000873</v>
      </c>
      <c r="F1206">
        <f t="shared" si="37"/>
        <v>357.25328124999942</v>
      </c>
    </row>
    <row r="1207" spans="1:6" x14ac:dyDescent="0.3">
      <c r="A1207">
        <v>1205</v>
      </c>
      <c r="B1207">
        <v>45878.04</v>
      </c>
      <c r="C1207">
        <v>46293.234375</v>
      </c>
      <c r="D1207">
        <v>45899.99</v>
      </c>
      <c r="E1207">
        <f t="shared" si="36"/>
        <v>21.94999999999709</v>
      </c>
      <c r="F1207">
        <f t="shared" si="37"/>
        <v>393.24437500000204</v>
      </c>
    </row>
    <row r="1208" spans="1:6" x14ac:dyDescent="0.3">
      <c r="A1208">
        <v>1206</v>
      </c>
      <c r="B1208">
        <v>46680.01</v>
      </c>
      <c r="C1208">
        <v>46290.69140625</v>
      </c>
      <c r="D1208">
        <v>46595.96</v>
      </c>
      <c r="E1208">
        <f t="shared" si="36"/>
        <v>84.05000000000291</v>
      </c>
      <c r="F1208">
        <f t="shared" si="37"/>
        <v>305.26859374999913</v>
      </c>
    </row>
    <row r="1209" spans="1:6" x14ac:dyDescent="0.3">
      <c r="A1209">
        <v>1207</v>
      </c>
      <c r="B1209">
        <v>46493</v>
      </c>
      <c r="C1209">
        <v>46290.44140625</v>
      </c>
      <c r="D1209">
        <v>46770</v>
      </c>
      <c r="E1209">
        <f t="shared" si="36"/>
        <v>277</v>
      </c>
      <c r="F1209">
        <f t="shared" si="37"/>
        <v>479.55859375</v>
      </c>
    </row>
    <row r="1210" spans="1:6" x14ac:dyDescent="0.3">
      <c r="A1210">
        <v>1208</v>
      </c>
      <c r="B1210">
        <v>46711.46</v>
      </c>
      <c r="C1210">
        <v>46296.03515625</v>
      </c>
      <c r="D1210">
        <v>46655.87</v>
      </c>
      <c r="E1210">
        <f t="shared" si="36"/>
        <v>55.589999999996508</v>
      </c>
      <c r="F1210">
        <f t="shared" si="37"/>
        <v>359.83484375000262</v>
      </c>
    </row>
    <row r="1211" spans="1:6" x14ac:dyDescent="0.3">
      <c r="A1211">
        <v>1209</v>
      </c>
      <c r="B1211">
        <v>45489.62</v>
      </c>
      <c r="C1211">
        <v>46277.15625</v>
      </c>
      <c r="D1211">
        <v>46795.519999999997</v>
      </c>
      <c r="E1211">
        <f t="shared" si="36"/>
        <v>1305.8999999999942</v>
      </c>
      <c r="F1211">
        <f t="shared" si="37"/>
        <v>518.3637499999968</v>
      </c>
    </row>
    <row r="1212" spans="1:6" x14ac:dyDescent="0.3">
      <c r="A1212">
        <v>1210</v>
      </c>
      <c r="B1212">
        <v>46655.27</v>
      </c>
      <c r="C1212">
        <v>46296.921875</v>
      </c>
      <c r="D1212">
        <v>46672.61</v>
      </c>
      <c r="E1212">
        <f t="shared" si="36"/>
        <v>17.340000000003783</v>
      </c>
      <c r="F1212">
        <f t="shared" si="37"/>
        <v>375.68812500000058</v>
      </c>
    </row>
    <row r="1213" spans="1:6" x14ac:dyDescent="0.3">
      <c r="A1213">
        <v>1211</v>
      </c>
      <c r="B1213">
        <v>46530.85</v>
      </c>
      <c r="C1213">
        <v>46306.6640625</v>
      </c>
      <c r="D1213">
        <v>45488.03</v>
      </c>
      <c r="E1213">
        <f t="shared" si="36"/>
        <v>1042.8199999999997</v>
      </c>
      <c r="F1213">
        <f t="shared" si="37"/>
        <v>818.63406250000116</v>
      </c>
    </row>
    <row r="1214" spans="1:6" x14ac:dyDescent="0.3">
      <c r="A1214">
        <v>1212</v>
      </c>
      <c r="B1214">
        <v>46644.5</v>
      </c>
      <c r="C1214">
        <v>46280.12890625</v>
      </c>
      <c r="D1214">
        <v>46670.87</v>
      </c>
      <c r="E1214">
        <f t="shared" si="36"/>
        <v>26.370000000002619</v>
      </c>
      <c r="F1214">
        <f t="shared" si="37"/>
        <v>390.74109375000262</v>
      </c>
    </row>
    <row r="1215" spans="1:6" x14ac:dyDescent="0.3">
      <c r="A1215">
        <v>1213</v>
      </c>
      <c r="B1215">
        <v>45268.73</v>
      </c>
      <c r="C1215">
        <v>46267.8671875</v>
      </c>
      <c r="D1215">
        <v>46711.18</v>
      </c>
      <c r="E1215">
        <f t="shared" si="36"/>
        <v>1442.4499999999971</v>
      </c>
      <c r="F1215">
        <f t="shared" si="37"/>
        <v>443.31281250000029</v>
      </c>
    </row>
    <row r="1216" spans="1:6" x14ac:dyDescent="0.3">
      <c r="A1216">
        <v>1214</v>
      </c>
      <c r="B1216">
        <v>46684.18</v>
      </c>
      <c r="C1216">
        <v>46302.26171875</v>
      </c>
      <c r="D1216">
        <v>46602.879999999997</v>
      </c>
      <c r="E1216">
        <f t="shared" si="36"/>
        <v>81.30000000000291</v>
      </c>
      <c r="F1216">
        <f t="shared" si="37"/>
        <v>300.61828124999738</v>
      </c>
    </row>
    <row r="1217" spans="1:6" x14ac:dyDescent="0.3">
      <c r="A1217">
        <v>1215</v>
      </c>
      <c r="B1217">
        <v>46659.39</v>
      </c>
      <c r="C1217">
        <v>46294.73828125</v>
      </c>
      <c r="D1217">
        <v>45769.53</v>
      </c>
      <c r="E1217">
        <f t="shared" si="36"/>
        <v>889.86000000000058</v>
      </c>
      <c r="F1217">
        <f t="shared" si="37"/>
        <v>525.20828125000116</v>
      </c>
    </row>
    <row r="1218" spans="1:6" x14ac:dyDescent="0.3">
      <c r="A1218">
        <v>1216</v>
      </c>
      <c r="B1218">
        <v>45899.99</v>
      </c>
      <c r="C1218">
        <v>46283.5625</v>
      </c>
      <c r="D1218">
        <v>46502.06</v>
      </c>
      <c r="E1218">
        <f t="shared" si="36"/>
        <v>602.06999999999971</v>
      </c>
      <c r="F1218">
        <f t="shared" si="37"/>
        <v>218.49749999999767</v>
      </c>
    </row>
    <row r="1219" spans="1:6" x14ac:dyDescent="0.3">
      <c r="A1219">
        <v>1217</v>
      </c>
      <c r="B1219">
        <v>46595.96</v>
      </c>
      <c r="C1219">
        <v>46288.9765625</v>
      </c>
      <c r="D1219">
        <v>45742.12</v>
      </c>
      <c r="E1219">
        <f t="shared" ref="E1219:E1282" si="38">SQRT(POWER(D1219-B1219,2))</f>
        <v>853.83999999999651</v>
      </c>
      <c r="F1219">
        <f t="shared" ref="F1219:F1282" si="39">SQRT(POWER(D1219-C1219,2))</f>
        <v>546.85656249999738</v>
      </c>
    </row>
    <row r="1220" spans="1:6" x14ac:dyDescent="0.3">
      <c r="A1220">
        <v>1218</v>
      </c>
      <c r="B1220">
        <v>46770</v>
      </c>
      <c r="C1220">
        <v>46302.3046875</v>
      </c>
      <c r="D1220">
        <v>45296.23</v>
      </c>
      <c r="E1220">
        <f t="shared" si="38"/>
        <v>1473.7699999999968</v>
      </c>
      <c r="F1220">
        <f t="shared" si="39"/>
        <v>1006.0746874999968</v>
      </c>
    </row>
    <row r="1221" spans="1:6" x14ac:dyDescent="0.3">
      <c r="A1221">
        <v>1219</v>
      </c>
      <c r="B1221">
        <v>46655.87</v>
      </c>
      <c r="C1221">
        <v>46283.3046875</v>
      </c>
      <c r="D1221">
        <v>46791.21</v>
      </c>
      <c r="E1221">
        <f t="shared" si="38"/>
        <v>135.33999999999651</v>
      </c>
      <c r="F1221">
        <f t="shared" si="39"/>
        <v>507.90531249999913</v>
      </c>
    </row>
    <row r="1222" spans="1:6" x14ac:dyDescent="0.3">
      <c r="A1222">
        <v>1220</v>
      </c>
      <c r="B1222">
        <v>46795.519999999997</v>
      </c>
      <c r="C1222">
        <v>46305.71875</v>
      </c>
      <c r="D1222">
        <v>46393.51</v>
      </c>
      <c r="E1222">
        <f t="shared" si="38"/>
        <v>402.00999999999476</v>
      </c>
      <c r="F1222">
        <f t="shared" si="39"/>
        <v>87.791250000002037</v>
      </c>
    </row>
    <row r="1223" spans="1:6" x14ac:dyDescent="0.3">
      <c r="A1223">
        <v>1221</v>
      </c>
      <c r="B1223">
        <v>46672.61</v>
      </c>
      <c r="C1223">
        <v>46308.828125</v>
      </c>
      <c r="D1223">
        <v>45684.62</v>
      </c>
      <c r="E1223">
        <f t="shared" si="38"/>
        <v>987.98999999999796</v>
      </c>
      <c r="F1223">
        <f t="shared" si="39"/>
        <v>624.20812499999738</v>
      </c>
    </row>
    <row r="1224" spans="1:6" x14ac:dyDescent="0.3">
      <c r="A1224">
        <v>1222</v>
      </c>
      <c r="B1224">
        <v>45488.03</v>
      </c>
      <c r="C1224">
        <v>46269.078125</v>
      </c>
      <c r="D1224">
        <v>46668.09</v>
      </c>
      <c r="E1224">
        <f t="shared" si="38"/>
        <v>1180.0599999999977</v>
      </c>
      <c r="F1224">
        <f t="shared" si="39"/>
        <v>399.01187499999651</v>
      </c>
    </row>
    <row r="1225" spans="1:6" x14ac:dyDescent="0.3">
      <c r="A1225">
        <v>1223</v>
      </c>
      <c r="B1225">
        <v>46670.87</v>
      </c>
      <c r="C1225">
        <v>46280.34765625</v>
      </c>
      <c r="D1225">
        <v>46700</v>
      </c>
      <c r="E1225">
        <f t="shared" si="38"/>
        <v>29.129999999997381</v>
      </c>
      <c r="F1225">
        <f t="shared" si="39"/>
        <v>419.65234375</v>
      </c>
    </row>
    <row r="1226" spans="1:6" x14ac:dyDescent="0.3">
      <c r="A1226">
        <v>1224</v>
      </c>
      <c r="B1226">
        <v>46711.18</v>
      </c>
      <c r="C1226">
        <v>46302.40234375</v>
      </c>
      <c r="D1226">
        <v>46519.64</v>
      </c>
      <c r="E1226">
        <f t="shared" si="38"/>
        <v>191.54000000000087</v>
      </c>
      <c r="F1226">
        <f t="shared" si="39"/>
        <v>217.23765624999942</v>
      </c>
    </row>
    <row r="1227" spans="1:6" x14ac:dyDescent="0.3">
      <c r="A1227">
        <v>1225</v>
      </c>
      <c r="B1227">
        <v>46602.879999999997</v>
      </c>
      <c r="C1227">
        <v>46295.8984375</v>
      </c>
      <c r="D1227">
        <v>45746.47</v>
      </c>
      <c r="E1227">
        <f t="shared" si="38"/>
        <v>856.40999999999622</v>
      </c>
      <c r="F1227">
        <f t="shared" si="39"/>
        <v>549.42843749999884</v>
      </c>
    </row>
    <row r="1228" spans="1:6" x14ac:dyDescent="0.3">
      <c r="A1228">
        <v>1226</v>
      </c>
      <c r="B1228">
        <v>45769.53</v>
      </c>
      <c r="C1228">
        <v>46274.828125</v>
      </c>
      <c r="D1228">
        <v>45238.19</v>
      </c>
      <c r="E1228">
        <f t="shared" si="38"/>
        <v>531.33999999999651</v>
      </c>
      <c r="F1228">
        <f t="shared" si="39"/>
        <v>1036.6381249999977</v>
      </c>
    </row>
    <row r="1229" spans="1:6" x14ac:dyDescent="0.3">
      <c r="A1229">
        <v>1227</v>
      </c>
      <c r="B1229">
        <v>46502.06</v>
      </c>
      <c r="C1229">
        <v>46287.015625</v>
      </c>
      <c r="D1229">
        <v>46601.49</v>
      </c>
      <c r="E1229">
        <f t="shared" si="38"/>
        <v>99.430000000000291</v>
      </c>
      <c r="F1229">
        <f t="shared" si="39"/>
        <v>314.47437499999796</v>
      </c>
    </row>
    <row r="1230" spans="1:6" x14ac:dyDescent="0.3">
      <c r="A1230">
        <v>1228</v>
      </c>
      <c r="B1230">
        <v>45742.12</v>
      </c>
      <c r="C1230">
        <v>46291.53515625</v>
      </c>
      <c r="D1230">
        <v>46717.01</v>
      </c>
      <c r="E1230">
        <f t="shared" si="38"/>
        <v>974.88999999999942</v>
      </c>
      <c r="F1230">
        <f t="shared" si="39"/>
        <v>425.47484375000204</v>
      </c>
    </row>
    <row r="1231" spans="1:6" x14ac:dyDescent="0.3">
      <c r="A1231">
        <v>1229</v>
      </c>
      <c r="B1231">
        <v>45296.23</v>
      </c>
      <c r="C1231">
        <v>46268.35546875</v>
      </c>
      <c r="D1231">
        <v>46578.47</v>
      </c>
      <c r="E1231">
        <f t="shared" si="38"/>
        <v>1282.239999999998</v>
      </c>
      <c r="F1231">
        <f t="shared" si="39"/>
        <v>310.11453125000116</v>
      </c>
    </row>
    <row r="1232" spans="1:6" x14ac:dyDescent="0.3">
      <c r="A1232">
        <v>1230</v>
      </c>
      <c r="B1232">
        <v>46791.21</v>
      </c>
      <c r="C1232">
        <v>46311.80859375</v>
      </c>
      <c r="D1232">
        <v>46756.18</v>
      </c>
      <c r="E1232">
        <f t="shared" si="38"/>
        <v>35.029999999998836</v>
      </c>
      <c r="F1232">
        <f t="shared" si="39"/>
        <v>444.37140625000029</v>
      </c>
    </row>
    <row r="1233" spans="1:6" x14ac:dyDescent="0.3">
      <c r="A1233">
        <v>1231</v>
      </c>
      <c r="B1233">
        <v>46393.51</v>
      </c>
      <c r="C1233">
        <v>46305.94140625</v>
      </c>
      <c r="D1233">
        <v>46421.29</v>
      </c>
      <c r="E1233">
        <f t="shared" si="38"/>
        <v>27.779999999998836</v>
      </c>
      <c r="F1233">
        <f t="shared" si="39"/>
        <v>115.34859375000087</v>
      </c>
    </row>
    <row r="1234" spans="1:6" x14ac:dyDescent="0.3">
      <c r="A1234">
        <v>1232</v>
      </c>
      <c r="B1234">
        <v>45684.62</v>
      </c>
      <c r="C1234">
        <v>46264.3671875</v>
      </c>
      <c r="D1234">
        <v>46663.68</v>
      </c>
      <c r="E1234">
        <f t="shared" si="38"/>
        <v>979.05999999999767</v>
      </c>
      <c r="F1234">
        <f t="shared" si="39"/>
        <v>399.31281250000029</v>
      </c>
    </row>
    <row r="1235" spans="1:6" x14ac:dyDescent="0.3">
      <c r="A1235">
        <v>1233</v>
      </c>
      <c r="B1235">
        <v>46668.09</v>
      </c>
      <c r="C1235">
        <v>46289.5390625</v>
      </c>
      <c r="D1235">
        <v>45882.1</v>
      </c>
      <c r="E1235">
        <f t="shared" si="38"/>
        <v>785.98999999999796</v>
      </c>
      <c r="F1235">
        <f t="shared" si="39"/>
        <v>407.43906250000146</v>
      </c>
    </row>
    <row r="1236" spans="1:6" x14ac:dyDescent="0.3">
      <c r="A1236">
        <v>1234</v>
      </c>
      <c r="B1236">
        <v>46700</v>
      </c>
      <c r="C1236">
        <v>46302.08984375</v>
      </c>
      <c r="D1236">
        <v>45289.85</v>
      </c>
      <c r="E1236">
        <f t="shared" si="38"/>
        <v>1410.1500000000015</v>
      </c>
      <c r="F1236">
        <f t="shared" si="39"/>
        <v>1012.2398437500015</v>
      </c>
    </row>
    <row r="1237" spans="1:6" x14ac:dyDescent="0.3">
      <c r="A1237">
        <v>1235</v>
      </c>
      <c r="B1237">
        <v>46519.64</v>
      </c>
      <c r="C1237">
        <v>46295.69921875</v>
      </c>
      <c r="D1237">
        <v>45915.01</v>
      </c>
      <c r="E1237">
        <f t="shared" si="38"/>
        <v>604.62999999999738</v>
      </c>
      <c r="F1237">
        <f t="shared" si="39"/>
        <v>380.68921874999796</v>
      </c>
    </row>
    <row r="1238" spans="1:6" x14ac:dyDescent="0.3">
      <c r="A1238">
        <v>1236</v>
      </c>
      <c r="B1238">
        <v>45746.47</v>
      </c>
      <c r="C1238">
        <v>46267.6796875</v>
      </c>
      <c r="D1238">
        <v>46571.89</v>
      </c>
      <c r="E1238">
        <f t="shared" si="38"/>
        <v>825.41999999999825</v>
      </c>
      <c r="F1238">
        <f t="shared" si="39"/>
        <v>304.21031249999942</v>
      </c>
    </row>
    <row r="1239" spans="1:6" x14ac:dyDescent="0.3">
      <c r="A1239">
        <v>1237</v>
      </c>
      <c r="B1239">
        <v>45238.19</v>
      </c>
      <c r="C1239">
        <v>46270.0234375</v>
      </c>
      <c r="D1239">
        <v>45884.76</v>
      </c>
      <c r="E1239">
        <f t="shared" si="38"/>
        <v>646.56999999999971</v>
      </c>
      <c r="F1239">
        <f t="shared" si="39"/>
        <v>385.26343749999796</v>
      </c>
    </row>
    <row r="1240" spans="1:6" x14ac:dyDescent="0.3">
      <c r="A1240">
        <v>1238</v>
      </c>
      <c r="B1240">
        <v>46601.49</v>
      </c>
      <c r="C1240">
        <v>46295.5546875</v>
      </c>
      <c r="D1240">
        <v>46600.34</v>
      </c>
      <c r="E1240">
        <f t="shared" si="38"/>
        <v>1.1500000000014552</v>
      </c>
      <c r="F1240">
        <f t="shared" si="39"/>
        <v>304.78531249999651</v>
      </c>
    </row>
    <row r="1241" spans="1:6" x14ac:dyDescent="0.3">
      <c r="A1241">
        <v>1239</v>
      </c>
      <c r="B1241">
        <v>46717.01</v>
      </c>
      <c r="C1241">
        <v>46279.41796875</v>
      </c>
      <c r="D1241">
        <v>46512.22</v>
      </c>
      <c r="E1241">
        <f t="shared" si="38"/>
        <v>204.79000000000087</v>
      </c>
      <c r="F1241">
        <f t="shared" si="39"/>
        <v>232.80203125000116</v>
      </c>
    </row>
    <row r="1242" spans="1:6" x14ac:dyDescent="0.3">
      <c r="A1242">
        <v>1240</v>
      </c>
      <c r="B1242">
        <v>46578.47</v>
      </c>
      <c r="C1242">
        <v>46312.59375</v>
      </c>
      <c r="D1242">
        <v>46724.71</v>
      </c>
      <c r="E1242">
        <f t="shared" si="38"/>
        <v>146.23999999999796</v>
      </c>
      <c r="F1242">
        <f t="shared" si="39"/>
        <v>412.11624999999913</v>
      </c>
    </row>
    <row r="1243" spans="1:6" x14ac:dyDescent="0.3">
      <c r="A1243">
        <v>1241</v>
      </c>
      <c r="B1243">
        <v>46756.18</v>
      </c>
      <c r="C1243">
        <v>46307.9140625</v>
      </c>
      <c r="D1243">
        <v>45981.909999999902</v>
      </c>
      <c r="E1243">
        <f t="shared" si="38"/>
        <v>774.27000000009866</v>
      </c>
      <c r="F1243">
        <f t="shared" si="39"/>
        <v>326.00406250009837</v>
      </c>
    </row>
    <row r="1244" spans="1:6" x14ac:dyDescent="0.3">
      <c r="A1244">
        <v>1242</v>
      </c>
      <c r="B1244">
        <v>46421.29</v>
      </c>
      <c r="C1244">
        <v>46274.6328125</v>
      </c>
      <c r="D1244">
        <v>46630</v>
      </c>
      <c r="E1244">
        <f t="shared" si="38"/>
        <v>208.70999999999913</v>
      </c>
      <c r="F1244">
        <f t="shared" si="39"/>
        <v>355.3671875</v>
      </c>
    </row>
    <row r="1245" spans="1:6" x14ac:dyDescent="0.3">
      <c r="A1245">
        <v>1243</v>
      </c>
      <c r="B1245">
        <v>46663.68</v>
      </c>
      <c r="C1245">
        <v>46296.81640625</v>
      </c>
      <c r="D1245">
        <v>45685.42</v>
      </c>
      <c r="E1245">
        <f t="shared" si="38"/>
        <v>978.26000000000204</v>
      </c>
      <c r="F1245">
        <f t="shared" si="39"/>
        <v>611.39640625000175</v>
      </c>
    </row>
    <row r="1246" spans="1:6" x14ac:dyDescent="0.3">
      <c r="A1246">
        <v>1244</v>
      </c>
      <c r="B1246">
        <v>45882.1</v>
      </c>
      <c r="C1246">
        <v>46291.58203125</v>
      </c>
      <c r="D1246">
        <v>46645.5</v>
      </c>
      <c r="E1246">
        <f t="shared" si="38"/>
        <v>763.40000000000146</v>
      </c>
      <c r="F1246">
        <f t="shared" si="39"/>
        <v>353.91796875</v>
      </c>
    </row>
    <row r="1247" spans="1:6" x14ac:dyDescent="0.3">
      <c r="A1247">
        <v>1245</v>
      </c>
      <c r="B1247">
        <v>45289.85</v>
      </c>
      <c r="C1247">
        <v>46278.32421875</v>
      </c>
      <c r="D1247">
        <v>46661.52</v>
      </c>
      <c r="E1247">
        <f t="shared" si="38"/>
        <v>1371.6699999999983</v>
      </c>
      <c r="F1247">
        <f t="shared" si="39"/>
        <v>383.1957812499968</v>
      </c>
    </row>
    <row r="1248" spans="1:6" x14ac:dyDescent="0.3">
      <c r="A1248">
        <v>1246</v>
      </c>
      <c r="B1248">
        <v>45915.01</v>
      </c>
      <c r="C1248">
        <v>46265.671875</v>
      </c>
      <c r="D1248">
        <v>46828.99</v>
      </c>
      <c r="E1248">
        <f t="shared" si="38"/>
        <v>913.97999999999593</v>
      </c>
      <c r="F1248">
        <f t="shared" si="39"/>
        <v>563.31812499999796</v>
      </c>
    </row>
    <row r="1249" spans="1:6" x14ac:dyDescent="0.3">
      <c r="A1249">
        <v>1247</v>
      </c>
      <c r="B1249">
        <v>46571.89</v>
      </c>
      <c r="C1249">
        <v>46271.484375</v>
      </c>
      <c r="D1249">
        <v>45782.98</v>
      </c>
      <c r="E1249">
        <f t="shared" si="38"/>
        <v>788.90999999999622</v>
      </c>
      <c r="F1249">
        <f t="shared" si="39"/>
        <v>488.5043749999968</v>
      </c>
    </row>
    <row r="1250" spans="1:6" x14ac:dyDescent="0.3">
      <c r="A1250">
        <v>1248</v>
      </c>
      <c r="B1250">
        <v>45884.76</v>
      </c>
      <c r="C1250">
        <v>46287.40234375</v>
      </c>
      <c r="D1250">
        <v>46714.36</v>
      </c>
      <c r="E1250">
        <f t="shared" si="38"/>
        <v>829.59999999999854</v>
      </c>
      <c r="F1250">
        <f t="shared" si="39"/>
        <v>426.95765625000058</v>
      </c>
    </row>
    <row r="1251" spans="1:6" x14ac:dyDescent="0.3">
      <c r="A1251">
        <v>1249</v>
      </c>
      <c r="B1251">
        <v>46600.34</v>
      </c>
      <c r="C1251">
        <v>46286.44140625</v>
      </c>
      <c r="D1251">
        <v>46904.800000000003</v>
      </c>
      <c r="E1251">
        <f t="shared" si="38"/>
        <v>304.4600000000064</v>
      </c>
      <c r="F1251">
        <f t="shared" si="39"/>
        <v>618.35859375000291</v>
      </c>
    </row>
    <row r="1252" spans="1:6" x14ac:dyDescent="0.3">
      <c r="A1252">
        <v>1250</v>
      </c>
      <c r="B1252">
        <v>46512.22</v>
      </c>
      <c r="C1252">
        <v>46311.00390625</v>
      </c>
      <c r="D1252">
        <v>46630</v>
      </c>
      <c r="E1252">
        <f t="shared" si="38"/>
        <v>117.77999999999884</v>
      </c>
      <c r="F1252">
        <f t="shared" si="39"/>
        <v>318.99609375</v>
      </c>
    </row>
    <row r="1253" spans="1:6" x14ac:dyDescent="0.3">
      <c r="A1253">
        <v>1251</v>
      </c>
      <c r="B1253">
        <v>46724.71</v>
      </c>
      <c r="C1253">
        <v>46308.9140625</v>
      </c>
      <c r="D1253">
        <v>46663.479999999901</v>
      </c>
      <c r="E1253">
        <f t="shared" si="38"/>
        <v>61.230000000097789</v>
      </c>
      <c r="F1253">
        <f t="shared" si="39"/>
        <v>354.56593749990134</v>
      </c>
    </row>
    <row r="1254" spans="1:6" x14ac:dyDescent="0.3">
      <c r="A1254">
        <v>1252</v>
      </c>
      <c r="B1254">
        <v>45981.909999999902</v>
      </c>
      <c r="C1254">
        <v>46274.44140625</v>
      </c>
      <c r="D1254">
        <v>46699.46</v>
      </c>
      <c r="E1254">
        <f t="shared" si="38"/>
        <v>717.5500000000975</v>
      </c>
      <c r="F1254">
        <f t="shared" si="39"/>
        <v>425.01859374999913</v>
      </c>
    </row>
    <row r="1255" spans="1:6" x14ac:dyDescent="0.3">
      <c r="A1255">
        <v>1253</v>
      </c>
      <c r="B1255">
        <v>46630</v>
      </c>
      <c r="C1255">
        <v>46301.60546875</v>
      </c>
      <c r="D1255">
        <v>46638.83</v>
      </c>
      <c r="E1255">
        <f t="shared" si="38"/>
        <v>8.8300000000017462</v>
      </c>
      <c r="F1255">
        <f t="shared" si="39"/>
        <v>337.22453125000175</v>
      </c>
    </row>
    <row r="1256" spans="1:6" x14ac:dyDescent="0.3">
      <c r="A1256">
        <v>1254</v>
      </c>
      <c r="B1256">
        <v>45685.42</v>
      </c>
      <c r="C1256">
        <v>46277.44140625</v>
      </c>
      <c r="D1256">
        <v>45782.98</v>
      </c>
      <c r="E1256">
        <f t="shared" si="38"/>
        <v>97.560000000004948</v>
      </c>
      <c r="F1256">
        <f t="shared" si="39"/>
        <v>494.4614062499968</v>
      </c>
    </row>
    <row r="1257" spans="1:6" x14ac:dyDescent="0.3">
      <c r="A1257">
        <v>1255</v>
      </c>
      <c r="B1257">
        <v>46645.5</v>
      </c>
      <c r="C1257">
        <v>46282.953125</v>
      </c>
      <c r="D1257">
        <v>46727.43</v>
      </c>
      <c r="E1257">
        <f t="shared" si="38"/>
        <v>81.930000000000291</v>
      </c>
      <c r="F1257">
        <f t="shared" si="39"/>
        <v>444.47687500000029</v>
      </c>
    </row>
    <row r="1258" spans="1:6" x14ac:dyDescent="0.3">
      <c r="A1258">
        <v>1256</v>
      </c>
      <c r="B1258">
        <v>46661.52</v>
      </c>
      <c r="C1258">
        <v>46278.2890625</v>
      </c>
      <c r="D1258">
        <v>46599.8</v>
      </c>
      <c r="E1258">
        <f t="shared" si="38"/>
        <v>61.719999999993888</v>
      </c>
      <c r="F1258">
        <f t="shared" si="39"/>
        <v>321.51093750000291</v>
      </c>
    </row>
    <row r="1259" spans="1:6" x14ac:dyDescent="0.3">
      <c r="A1259">
        <v>1257</v>
      </c>
      <c r="B1259">
        <v>46828.99</v>
      </c>
      <c r="C1259">
        <v>46279.03125</v>
      </c>
      <c r="D1259">
        <v>46635.21</v>
      </c>
      <c r="E1259">
        <f t="shared" si="38"/>
        <v>193.77999999999884</v>
      </c>
      <c r="F1259">
        <f t="shared" si="39"/>
        <v>356.17874999999913</v>
      </c>
    </row>
    <row r="1260" spans="1:6" x14ac:dyDescent="0.3">
      <c r="A1260">
        <v>1258</v>
      </c>
      <c r="B1260">
        <v>45782.98</v>
      </c>
      <c r="C1260">
        <v>46278.8671875</v>
      </c>
      <c r="D1260">
        <v>46627.839999999997</v>
      </c>
      <c r="E1260">
        <f t="shared" si="38"/>
        <v>844.85999999999331</v>
      </c>
      <c r="F1260">
        <f t="shared" si="39"/>
        <v>348.97281249999651</v>
      </c>
    </row>
    <row r="1261" spans="1:6" x14ac:dyDescent="0.3">
      <c r="A1261">
        <v>1259</v>
      </c>
      <c r="B1261">
        <v>46714.36</v>
      </c>
      <c r="C1261">
        <v>46294.0390625</v>
      </c>
      <c r="D1261">
        <v>46661.68</v>
      </c>
      <c r="E1261">
        <f t="shared" si="38"/>
        <v>52.680000000000291</v>
      </c>
      <c r="F1261">
        <f t="shared" si="39"/>
        <v>367.64093750000029</v>
      </c>
    </row>
    <row r="1262" spans="1:6" x14ac:dyDescent="0.3">
      <c r="A1262">
        <v>1260</v>
      </c>
      <c r="B1262">
        <v>46904.800000000003</v>
      </c>
      <c r="C1262">
        <v>46314.0859375</v>
      </c>
      <c r="D1262">
        <v>46723.49</v>
      </c>
      <c r="E1262">
        <f t="shared" si="38"/>
        <v>181.31000000000495</v>
      </c>
      <c r="F1262">
        <f t="shared" si="39"/>
        <v>409.40406249999796</v>
      </c>
    </row>
    <row r="1263" spans="1:6" x14ac:dyDescent="0.3">
      <c r="A1263">
        <v>1261</v>
      </c>
      <c r="B1263">
        <v>46630</v>
      </c>
      <c r="C1263">
        <v>46308.015625</v>
      </c>
      <c r="D1263">
        <v>46447.03</v>
      </c>
      <c r="E1263">
        <f t="shared" si="38"/>
        <v>182.97000000000116</v>
      </c>
      <c r="F1263">
        <f t="shared" si="39"/>
        <v>139.01437499999884</v>
      </c>
    </row>
    <row r="1264" spans="1:6" x14ac:dyDescent="0.3">
      <c r="A1264">
        <v>1262</v>
      </c>
      <c r="B1264">
        <v>46663.479999999901</v>
      </c>
      <c r="C1264">
        <v>46287.75</v>
      </c>
      <c r="D1264">
        <v>47039.839999999997</v>
      </c>
      <c r="E1264">
        <f t="shared" si="38"/>
        <v>376.36000000009517</v>
      </c>
      <c r="F1264">
        <f t="shared" si="39"/>
        <v>752.08999999999651</v>
      </c>
    </row>
    <row r="1265" spans="1:6" x14ac:dyDescent="0.3">
      <c r="A1265">
        <v>1263</v>
      </c>
      <c r="B1265">
        <v>46699.46</v>
      </c>
      <c r="C1265">
        <v>46305.7265625</v>
      </c>
      <c r="D1265">
        <v>46541.760000000002</v>
      </c>
      <c r="E1265">
        <f t="shared" si="38"/>
        <v>157.69999999999709</v>
      </c>
      <c r="F1265">
        <f t="shared" si="39"/>
        <v>236.03343750000204</v>
      </c>
    </row>
    <row r="1266" spans="1:6" x14ac:dyDescent="0.3">
      <c r="A1266">
        <v>1264</v>
      </c>
      <c r="B1266">
        <v>46638.83</v>
      </c>
      <c r="C1266">
        <v>46280.1015625</v>
      </c>
      <c r="D1266">
        <v>46664.49</v>
      </c>
      <c r="E1266">
        <f t="shared" si="38"/>
        <v>25.659999999996217</v>
      </c>
      <c r="F1266">
        <f t="shared" si="39"/>
        <v>384.38843749999796</v>
      </c>
    </row>
    <row r="1267" spans="1:6" x14ac:dyDescent="0.3">
      <c r="A1267">
        <v>1265</v>
      </c>
      <c r="B1267">
        <v>45782.98</v>
      </c>
      <c r="C1267">
        <v>46274.64453125</v>
      </c>
      <c r="D1267">
        <v>46686.76</v>
      </c>
      <c r="E1267">
        <f t="shared" si="38"/>
        <v>903.77999999999884</v>
      </c>
      <c r="F1267">
        <f t="shared" si="39"/>
        <v>412.11546875000204</v>
      </c>
    </row>
    <row r="1268" spans="1:6" x14ac:dyDescent="0.3">
      <c r="A1268">
        <v>1266</v>
      </c>
      <c r="B1268">
        <v>46727.43</v>
      </c>
      <c r="C1268">
        <v>46289.359375</v>
      </c>
      <c r="D1268">
        <v>45240.97</v>
      </c>
      <c r="E1268">
        <f t="shared" si="38"/>
        <v>1486.4599999999991</v>
      </c>
      <c r="F1268">
        <f t="shared" si="39"/>
        <v>1048.3893749999988</v>
      </c>
    </row>
    <row r="1269" spans="1:6" x14ac:dyDescent="0.3">
      <c r="A1269">
        <v>1267</v>
      </c>
      <c r="B1269">
        <v>46599.8</v>
      </c>
      <c r="C1269">
        <v>46283.140625</v>
      </c>
      <c r="D1269">
        <v>46681.41</v>
      </c>
      <c r="E1269">
        <f t="shared" si="38"/>
        <v>81.610000000000582</v>
      </c>
      <c r="F1269">
        <f t="shared" si="39"/>
        <v>398.26937500000349</v>
      </c>
    </row>
    <row r="1270" spans="1:6" x14ac:dyDescent="0.3">
      <c r="A1270">
        <v>1268</v>
      </c>
      <c r="B1270">
        <v>46635.21</v>
      </c>
      <c r="C1270">
        <v>46287.06640625</v>
      </c>
      <c r="D1270">
        <v>45294.26</v>
      </c>
      <c r="E1270">
        <f t="shared" si="38"/>
        <v>1340.9499999999971</v>
      </c>
      <c r="F1270">
        <f t="shared" si="39"/>
        <v>992.80640624999796</v>
      </c>
    </row>
    <row r="1271" spans="1:6" x14ac:dyDescent="0.3">
      <c r="A1271">
        <v>1269</v>
      </c>
      <c r="B1271">
        <v>46627.839999999997</v>
      </c>
      <c r="C1271">
        <v>46298.51953125</v>
      </c>
      <c r="D1271">
        <v>46690.04</v>
      </c>
      <c r="E1271">
        <f t="shared" si="38"/>
        <v>62.200000000004366</v>
      </c>
      <c r="F1271">
        <f t="shared" si="39"/>
        <v>391.52046875000087</v>
      </c>
    </row>
    <row r="1272" spans="1:6" x14ac:dyDescent="0.3">
      <c r="A1272">
        <v>1270</v>
      </c>
      <c r="B1272">
        <v>46661.68</v>
      </c>
      <c r="C1272">
        <v>46313.234375</v>
      </c>
      <c r="D1272">
        <v>45737.7</v>
      </c>
      <c r="E1272">
        <f t="shared" si="38"/>
        <v>923.9800000000032</v>
      </c>
      <c r="F1272">
        <f t="shared" si="39"/>
        <v>575.53437500000291</v>
      </c>
    </row>
    <row r="1273" spans="1:6" x14ac:dyDescent="0.3">
      <c r="A1273">
        <v>1271</v>
      </c>
      <c r="B1273">
        <v>46723.49</v>
      </c>
      <c r="C1273">
        <v>46307.7421875</v>
      </c>
      <c r="D1273">
        <v>46629.09</v>
      </c>
      <c r="E1273">
        <f t="shared" si="38"/>
        <v>94.400000000001455</v>
      </c>
      <c r="F1273">
        <f t="shared" si="39"/>
        <v>321.34781249999651</v>
      </c>
    </row>
    <row r="1274" spans="1:6" x14ac:dyDescent="0.3">
      <c r="A1274">
        <v>1272</v>
      </c>
      <c r="B1274">
        <v>46447.03</v>
      </c>
      <c r="C1274">
        <v>46293.4765625</v>
      </c>
      <c r="D1274">
        <v>46893</v>
      </c>
      <c r="E1274">
        <f t="shared" si="38"/>
        <v>445.97000000000116</v>
      </c>
      <c r="F1274">
        <f t="shared" si="39"/>
        <v>599.5234375</v>
      </c>
    </row>
    <row r="1275" spans="1:6" x14ac:dyDescent="0.3">
      <c r="A1275">
        <v>1273</v>
      </c>
      <c r="B1275">
        <v>47039.839999999997</v>
      </c>
      <c r="C1275">
        <v>46312.92578125</v>
      </c>
      <c r="D1275">
        <v>46506.799999999901</v>
      </c>
      <c r="E1275">
        <f t="shared" si="38"/>
        <v>533.04000000009546</v>
      </c>
      <c r="F1275">
        <f t="shared" si="39"/>
        <v>193.87421874990105</v>
      </c>
    </row>
    <row r="1276" spans="1:6" x14ac:dyDescent="0.3">
      <c r="A1276">
        <v>1274</v>
      </c>
      <c r="B1276">
        <v>46541.760000000002</v>
      </c>
      <c r="C1276">
        <v>46282.6796875</v>
      </c>
      <c r="D1276">
        <v>45835.01</v>
      </c>
      <c r="E1276">
        <f t="shared" si="38"/>
        <v>706.75</v>
      </c>
      <c r="F1276">
        <f t="shared" si="39"/>
        <v>447.66968749999796</v>
      </c>
    </row>
    <row r="1277" spans="1:6" x14ac:dyDescent="0.3">
      <c r="A1277">
        <v>1275</v>
      </c>
      <c r="B1277">
        <v>46664.49</v>
      </c>
      <c r="C1277">
        <v>46282.2265625</v>
      </c>
      <c r="D1277">
        <v>46529.07</v>
      </c>
      <c r="E1277">
        <f t="shared" si="38"/>
        <v>135.41999999999825</v>
      </c>
      <c r="F1277">
        <f t="shared" si="39"/>
        <v>246.84343749999971</v>
      </c>
    </row>
    <row r="1278" spans="1:6" x14ac:dyDescent="0.3">
      <c r="A1278">
        <v>1276</v>
      </c>
      <c r="B1278">
        <v>46686.76</v>
      </c>
      <c r="C1278">
        <v>46297.3515625</v>
      </c>
      <c r="D1278">
        <v>46819.99</v>
      </c>
      <c r="E1278">
        <f t="shared" si="38"/>
        <v>133.22999999999593</v>
      </c>
      <c r="F1278">
        <f t="shared" si="39"/>
        <v>522.63843749999796</v>
      </c>
    </row>
    <row r="1279" spans="1:6" x14ac:dyDescent="0.3">
      <c r="A1279">
        <v>1277</v>
      </c>
      <c r="B1279">
        <v>45240.97</v>
      </c>
      <c r="C1279">
        <v>46268.23046875</v>
      </c>
      <c r="D1279">
        <v>45675</v>
      </c>
      <c r="E1279">
        <f t="shared" si="38"/>
        <v>434.02999999999884</v>
      </c>
      <c r="F1279">
        <f t="shared" si="39"/>
        <v>593.23046875</v>
      </c>
    </row>
    <row r="1280" spans="1:6" x14ac:dyDescent="0.3">
      <c r="A1280">
        <v>1278</v>
      </c>
      <c r="B1280">
        <v>46681.41</v>
      </c>
      <c r="C1280">
        <v>46294.3828125</v>
      </c>
      <c r="D1280">
        <v>45666.85</v>
      </c>
      <c r="E1280">
        <f t="shared" si="38"/>
        <v>1014.5600000000049</v>
      </c>
      <c r="F1280">
        <f t="shared" si="39"/>
        <v>627.53281250000146</v>
      </c>
    </row>
    <row r="1281" spans="1:6" x14ac:dyDescent="0.3">
      <c r="A1281">
        <v>1279</v>
      </c>
      <c r="B1281">
        <v>45294.26</v>
      </c>
      <c r="C1281">
        <v>46282.0859375</v>
      </c>
      <c r="D1281">
        <v>46649</v>
      </c>
      <c r="E1281">
        <f t="shared" si="38"/>
        <v>1354.739999999998</v>
      </c>
      <c r="F1281">
        <f t="shared" si="39"/>
        <v>366.9140625</v>
      </c>
    </row>
    <row r="1282" spans="1:6" x14ac:dyDescent="0.3">
      <c r="A1282">
        <v>1280</v>
      </c>
      <c r="B1282">
        <v>46690.04</v>
      </c>
      <c r="C1282">
        <v>46311.83203125</v>
      </c>
      <c r="D1282">
        <v>46487.42</v>
      </c>
      <c r="E1282">
        <f t="shared" si="38"/>
        <v>202.62000000000262</v>
      </c>
      <c r="F1282">
        <f t="shared" si="39"/>
        <v>175.58796874999825</v>
      </c>
    </row>
    <row r="1283" spans="1:6" x14ac:dyDescent="0.3">
      <c r="A1283">
        <v>1281</v>
      </c>
      <c r="B1283">
        <v>45737.7</v>
      </c>
      <c r="C1283">
        <v>46294.671875</v>
      </c>
      <c r="D1283">
        <v>45954.15</v>
      </c>
      <c r="E1283">
        <f t="shared" ref="E1283:E1346" si="40">SQRT(POWER(D1283-B1283,2))</f>
        <v>216.45000000000437</v>
      </c>
      <c r="F1283">
        <f t="shared" ref="F1283:F1346" si="41">SQRT(POWER(D1283-C1283,2))</f>
        <v>340.52187499999854</v>
      </c>
    </row>
    <row r="1284" spans="1:6" x14ac:dyDescent="0.3">
      <c r="A1284">
        <v>1282</v>
      </c>
      <c r="B1284">
        <v>46629.09</v>
      </c>
      <c r="C1284">
        <v>46300.95703125</v>
      </c>
      <c r="D1284">
        <v>46618.32</v>
      </c>
      <c r="E1284">
        <f t="shared" si="40"/>
        <v>10.769999999996799</v>
      </c>
      <c r="F1284">
        <f t="shared" si="41"/>
        <v>317.36296874999971</v>
      </c>
    </row>
    <row r="1285" spans="1:6" x14ac:dyDescent="0.3">
      <c r="A1285">
        <v>1283</v>
      </c>
      <c r="B1285">
        <v>46893</v>
      </c>
      <c r="C1285">
        <v>46316.3046875</v>
      </c>
      <c r="D1285">
        <v>46770</v>
      </c>
      <c r="E1285">
        <f t="shared" si="40"/>
        <v>123</v>
      </c>
      <c r="F1285">
        <f t="shared" si="41"/>
        <v>453.6953125</v>
      </c>
    </row>
    <row r="1286" spans="1:6" x14ac:dyDescent="0.3">
      <c r="A1286">
        <v>1284</v>
      </c>
      <c r="B1286">
        <v>46506.799999999901</v>
      </c>
      <c r="C1286">
        <v>46284.79296875</v>
      </c>
      <c r="D1286">
        <v>46601.49</v>
      </c>
      <c r="E1286">
        <f t="shared" si="40"/>
        <v>94.690000000096916</v>
      </c>
      <c r="F1286">
        <f t="shared" si="41"/>
        <v>316.69703124999796</v>
      </c>
    </row>
    <row r="1287" spans="1:6" x14ac:dyDescent="0.3">
      <c r="A1287">
        <v>1285</v>
      </c>
      <c r="B1287">
        <v>45835.01</v>
      </c>
      <c r="C1287">
        <v>46275.83203125</v>
      </c>
      <c r="D1287">
        <v>45957.11</v>
      </c>
      <c r="E1287">
        <f t="shared" si="40"/>
        <v>122.09999999999854</v>
      </c>
      <c r="F1287">
        <f t="shared" si="41"/>
        <v>318.72203124999942</v>
      </c>
    </row>
    <row r="1288" spans="1:6" x14ac:dyDescent="0.3">
      <c r="A1288">
        <v>1286</v>
      </c>
      <c r="B1288">
        <v>46529.07</v>
      </c>
      <c r="C1288">
        <v>46300.671875</v>
      </c>
      <c r="D1288">
        <v>45268.66</v>
      </c>
      <c r="E1288">
        <f t="shared" si="40"/>
        <v>1260.4099999999962</v>
      </c>
      <c r="F1288">
        <f t="shared" si="41"/>
        <v>1032.0118749999965</v>
      </c>
    </row>
    <row r="1289" spans="1:6" x14ac:dyDescent="0.3">
      <c r="A1289">
        <v>1287</v>
      </c>
      <c r="B1289">
        <v>46819.99</v>
      </c>
      <c r="C1289">
        <v>46277.1875</v>
      </c>
      <c r="D1289">
        <v>46212.04</v>
      </c>
      <c r="E1289">
        <f t="shared" si="40"/>
        <v>607.94999999999709</v>
      </c>
      <c r="F1289">
        <f t="shared" si="41"/>
        <v>65.147499999999127</v>
      </c>
    </row>
    <row r="1290" spans="1:6" x14ac:dyDescent="0.3">
      <c r="A1290">
        <v>1288</v>
      </c>
      <c r="B1290">
        <v>45675</v>
      </c>
      <c r="C1290">
        <v>46284.12890625</v>
      </c>
      <c r="D1290">
        <v>46826</v>
      </c>
      <c r="E1290">
        <f t="shared" si="40"/>
        <v>1151</v>
      </c>
      <c r="F1290">
        <f t="shared" si="41"/>
        <v>541.87109375</v>
      </c>
    </row>
    <row r="1291" spans="1:6" x14ac:dyDescent="0.3">
      <c r="A1291">
        <v>1289</v>
      </c>
      <c r="B1291">
        <v>45666.85</v>
      </c>
      <c r="C1291">
        <v>46272.31640625</v>
      </c>
      <c r="D1291">
        <v>46693.42</v>
      </c>
      <c r="E1291">
        <f t="shared" si="40"/>
        <v>1026.5699999999997</v>
      </c>
      <c r="F1291">
        <f t="shared" si="41"/>
        <v>421.10359374999825</v>
      </c>
    </row>
    <row r="1292" spans="1:6" x14ac:dyDescent="0.3">
      <c r="A1292">
        <v>1290</v>
      </c>
      <c r="B1292">
        <v>46649</v>
      </c>
      <c r="C1292">
        <v>46309.5390625</v>
      </c>
      <c r="D1292">
        <v>46645.72</v>
      </c>
      <c r="E1292">
        <f t="shared" si="40"/>
        <v>3.2799999999988358</v>
      </c>
      <c r="F1292">
        <f t="shared" si="41"/>
        <v>336.18093750000116</v>
      </c>
    </row>
    <row r="1293" spans="1:6" x14ac:dyDescent="0.3">
      <c r="A1293">
        <v>1291</v>
      </c>
      <c r="B1293">
        <v>46487.42</v>
      </c>
      <c r="C1293">
        <v>46291.6875</v>
      </c>
      <c r="D1293">
        <v>46739.99</v>
      </c>
      <c r="E1293">
        <f t="shared" si="40"/>
        <v>252.56999999999971</v>
      </c>
      <c r="F1293">
        <f t="shared" si="41"/>
        <v>448.30249999999796</v>
      </c>
    </row>
    <row r="1294" spans="1:6" x14ac:dyDescent="0.3">
      <c r="A1294">
        <v>1292</v>
      </c>
      <c r="B1294">
        <v>45954.15</v>
      </c>
      <c r="C1294">
        <v>46294.8359375</v>
      </c>
      <c r="D1294">
        <v>46389.52</v>
      </c>
      <c r="E1294">
        <f t="shared" si="40"/>
        <v>435.36999999999534</v>
      </c>
      <c r="F1294">
        <f t="shared" si="41"/>
        <v>94.684062499996799</v>
      </c>
    </row>
    <row r="1295" spans="1:6" x14ac:dyDescent="0.3">
      <c r="A1295">
        <v>1293</v>
      </c>
      <c r="B1295">
        <v>46618.32</v>
      </c>
      <c r="C1295">
        <v>46314.66796875</v>
      </c>
      <c r="D1295">
        <v>46669.32</v>
      </c>
      <c r="E1295">
        <f t="shared" si="40"/>
        <v>51</v>
      </c>
      <c r="F1295">
        <f t="shared" si="41"/>
        <v>354.65203124999971</v>
      </c>
    </row>
    <row r="1296" spans="1:6" x14ac:dyDescent="0.3">
      <c r="A1296">
        <v>1294</v>
      </c>
      <c r="B1296">
        <v>46770</v>
      </c>
      <c r="C1296">
        <v>46290.3359375</v>
      </c>
      <c r="D1296">
        <v>46618.32</v>
      </c>
      <c r="E1296">
        <f t="shared" si="40"/>
        <v>151.68000000000029</v>
      </c>
      <c r="F1296">
        <f t="shared" si="41"/>
        <v>327.98406249999971</v>
      </c>
    </row>
    <row r="1297" spans="1:6" x14ac:dyDescent="0.3">
      <c r="A1297">
        <v>1295</v>
      </c>
      <c r="B1297">
        <v>46601.49</v>
      </c>
      <c r="C1297">
        <v>46283.2109375</v>
      </c>
      <c r="D1297">
        <v>45870.02</v>
      </c>
      <c r="E1297">
        <f t="shared" si="40"/>
        <v>731.47000000000116</v>
      </c>
      <c r="F1297">
        <f t="shared" si="41"/>
        <v>413.1909375000032</v>
      </c>
    </row>
    <row r="1298" spans="1:6" x14ac:dyDescent="0.3">
      <c r="A1298">
        <v>1296</v>
      </c>
      <c r="B1298">
        <v>45957.11</v>
      </c>
      <c r="C1298">
        <v>46293.66015625</v>
      </c>
      <c r="D1298">
        <v>45884.999999999898</v>
      </c>
      <c r="E1298">
        <f t="shared" si="40"/>
        <v>72.110000000102445</v>
      </c>
      <c r="F1298">
        <f t="shared" si="41"/>
        <v>408.66015625010186</v>
      </c>
    </row>
    <row r="1299" spans="1:6" x14ac:dyDescent="0.3">
      <c r="A1299">
        <v>1297</v>
      </c>
      <c r="B1299">
        <v>45268.66</v>
      </c>
      <c r="C1299">
        <v>46263.43359375</v>
      </c>
      <c r="D1299">
        <v>45753.789999999899</v>
      </c>
      <c r="E1299">
        <f t="shared" si="40"/>
        <v>485.12999999989552</v>
      </c>
      <c r="F1299">
        <f t="shared" si="41"/>
        <v>509.64359375010099</v>
      </c>
    </row>
    <row r="1300" spans="1:6" x14ac:dyDescent="0.3">
      <c r="A1300">
        <v>1298</v>
      </c>
      <c r="B1300">
        <v>46212.04</v>
      </c>
      <c r="C1300">
        <v>46284.24609375</v>
      </c>
      <c r="D1300">
        <v>46774.58</v>
      </c>
      <c r="E1300">
        <f t="shared" si="40"/>
        <v>562.54000000000087</v>
      </c>
      <c r="F1300">
        <f t="shared" si="41"/>
        <v>490.33390625000175</v>
      </c>
    </row>
    <row r="1301" spans="1:6" x14ac:dyDescent="0.3">
      <c r="A1301">
        <v>1299</v>
      </c>
      <c r="B1301">
        <v>46826</v>
      </c>
      <c r="C1301">
        <v>46284.9765625</v>
      </c>
      <c r="D1301">
        <v>46626.27</v>
      </c>
      <c r="E1301">
        <f t="shared" si="40"/>
        <v>199.7300000000032</v>
      </c>
      <c r="F1301">
        <f t="shared" si="41"/>
        <v>341.2934374999968</v>
      </c>
    </row>
    <row r="1302" spans="1:6" x14ac:dyDescent="0.3">
      <c r="A1302">
        <v>1300</v>
      </c>
      <c r="B1302">
        <v>46693.42</v>
      </c>
      <c r="C1302">
        <v>46307.59765625</v>
      </c>
      <c r="D1302">
        <v>46578.26</v>
      </c>
      <c r="E1302">
        <f t="shared" si="40"/>
        <v>115.15999999999622</v>
      </c>
      <c r="F1302">
        <f t="shared" si="41"/>
        <v>270.66234375000204</v>
      </c>
    </row>
    <row r="1303" spans="1:6" x14ac:dyDescent="0.3">
      <c r="A1303">
        <v>1301</v>
      </c>
      <c r="B1303">
        <v>46645.72</v>
      </c>
      <c r="C1303">
        <v>46292.77734375</v>
      </c>
      <c r="D1303">
        <v>45289.86</v>
      </c>
      <c r="E1303">
        <f t="shared" si="40"/>
        <v>1355.8600000000006</v>
      </c>
      <c r="F1303">
        <f t="shared" si="41"/>
        <v>1002.9173437499994</v>
      </c>
    </row>
    <row r="1304" spans="1:6" x14ac:dyDescent="0.3">
      <c r="A1304">
        <v>1302</v>
      </c>
      <c r="B1304">
        <v>46739.99</v>
      </c>
      <c r="C1304">
        <v>46302.671875</v>
      </c>
      <c r="D1304">
        <v>45337.08</v>
      </c>
      <c r="E1304">
        <f t="shared" si="40"/>
        <v>1402.9099999999962</v>
      </c>
      <c r="F1304">
        <f t="shared" si="41"/>
        <v>965.59187499999825</v>
      </c>
    </row>
    <row r="1305" spans="1:6" x14ac:dyDescent="0.3">
      <c r="A1305">
        <v>1303</v>
      </c>
      <c r="B1305">
        <v>46389.52</v>
      </c>
      <c r="C1305">
        <v>46308.828125</v>
      </c>
      <c r="D1305">
        <v>46441.58</v>
      </c>
      <c r="E1305">
        <f t="shared" si="40"/>
        <v>52.060000000004948</v>
      </c>
      <c r="F1305">
        <f t="shared" si="41"/>
        <v>132.75187500000175</v>
      </c>
    </row>
    <row r="1306" spans="1:6" x14ac:dyDescent="0.3">
      <c r="A1306">
        <v>1304</v>
      </c>
      <c r="B1306">
        <v>46669.32</v>
      </c>
      <c r="C1306">
        <v>46293.71484375</v>
      </c>
      <c r="D1306">
        <v>45682.559999999903</v>
      </c>
      <c r="E1306">
        <f t="shared" si="40"/>
        <v>986.76000000009662</v>
      </c>
      <c r="F1306">
        <f t="shared" si="41"/>
        <v>611.15484375009692</v>
      </c>
    </row>
    <row r="1307" spans="1:6" x14ac:dyDescent="0.3">
      <c r="A1307">
        <v>1305</v>
      </c>
      <c r="B1307">
        <v>46618.32</v>
      </c>
      <c r="C1307">
        <v>46289.5859375</v>
      </c>
      <c r="D1307">
        <v>45873.07</v>
      </c>
      <c r="E1307">
        <f t="shared" si="40"/>
        <v>745.25</v>
      </c>
      <c r="F1307">
        <f t="shared" si="41"/>
        <v>416.51593750000029</v>
      </c>
    </row>
    <row r="1308" spans="1:6" x14ac:dyDescent="0.3">
      <c r="A1308">
        <v>1306</v>
      </c>
      <c r="B1308">
        <v>45870.02</v>
      </c>
      <c r="C1308">
        <v>46285.3671875</v>
      </c>
      <c r="D1308">
        <v>46523.33</v>
      </c>
      <c r="E1308">
        <f t="shared" si="40"/>
        <v>653.31000000000495</v>
      </c>
      <c r="F1308">
        <f t="shared" si="41"/>
        <v>237.96281250000175</v>
      </c>
    </row>
    <row r="1309" spans="1:6" x14ac:dyDescent="0.3">
      <c r="A1309">
        <v>1307</v>
      </c>
      <c r="B1309">
        <v>45884.999999999898</v>
      </c>
      <c r="C1309">
        <v>46260.7578125</v>
      </c>
      <c r="D1309">
        <v>46786.01</v>
      </c>
      <c r="E1309">
        <f t="shared" si="40"/>
        <v>901.0100000001039</v>
      </c>
      <c r="F1309">
        <f t="shared" si="41"/>
        <v>525.25218750000204</v>
      </c>
    </row>
    <row r="1310" spans="1:6" x14ac:dyDescent="0.3">
      <c r="A1310">
        <v>1308</v>
      </c>
      <c r="B1310">
        <v>45753.789999999899</v>
      </c>
      <c r="C1310">
        <v>46276.5234375</v>
      </c>
      <c r="D1310">
        <v>46850.85</v>
      </c>
      <c r="E1310">
        <f t="shared" si="40"/>
        <v>1097.0600000000995</v>
      </c>
      <c r="F1310">
        <f t="shared" si="41"/>
        <v>574.32656249999854</v>
      </c>
    </row>
    <row r="1311" spans="1:6" x14ac:dyDescent="0.3">
      <c r="A1311">
        <v>1309</v>
      </c>
      <c r="B1311">
        <v>46774.58</v>
      </c>
      <c r="C1311">
        <v>46294.1640625</v>
      </c>
      <c r="D1311">
        <v>46781.94</v>
      </c>
      <c r="E1311">
        <f t="shared" si="40"/>
        <v>7.3600000000005821</v>
      </c>
      <c r="F1311">
        <f t="shared" si="41"/>
        <v>487.77593750000233</v>
      </c>
    </row>
    <row r="1312" spans="1:6" x14ac:dyDescent="0.3">
      <c r="A1312">
        <v>1310</v>
      </c>
      <c r="B1312">
        <v>46626.27</v>
      </c>
      <c r="C1312">
        <v>46304.93359375</v>
      </c>
      <c r="D1312">
        <v>46492.99</v>
      </c>
      <c r="E1312">
        <f t="shared" si="40"/>
        <v>133.27999999999884</v>
      </c>
      <c r="F1312">
        <f t="shared" si="41"/>
        <v>188.05640624999796</v>
      </c>
    </row>
    <row r="1313" spans="1:6" x14ac:dyDescent="0.3">
      <c r="A1313">
        <v>1311</v>
      </c>
      <c r="B1313">
        <v>46578.26</v>
      </c>
      <c r="C1313">
        <v>46293.390625</v>
      </c>
      <c r="D1313">
        <v>46637.120000000003</v>
      </c>
      <c r="E1313">
        <f t="shared" si="40"/>
        <v>58.860000000000582</v>
      </c>
      <c r="F1313">
        <f t="shared" si="41"/>
        <v>343.72937500000262</v>
      </c>
    </row>
    <row r="1314" spans="1:6" x14ac:dyDescent="0.3">
      <c r="A1314">
        <v>1312</v>
      </c>
      <c r="B1314">
        <v>45289.86</v>
      </c>
      <c r="C1314">
        <v>46284.828125</v>
      </c>
      <c r="D1314">
        <v>45907.34</v>
      </c>
      <c r="E1314">
        <f t="shared" si="40"/>
        <v>617.47999999999593</v>
      </c>
      <c r="F1314">
        <f t="shared" si="41"/>
        <v>377.48812500000349</v>
      </c>
    </row>
    <row r="1315" spans="1:6" x14ac:dyDescent="0.3">
      <c r="A1315">
        <v>1313</v>
      </c>
      <c r="B1315">
        <v>45337.08</v>
      </c>
      <c r="C1315">
        <v>46289.0859375</v>
      </c>
      <c r="D1315">
        <v>45496.07</v>
      </c>
      <c r="E1315">
        <f t="shared" si="40"/>
        <v>158.98999999999796</v>
      </c>
      <c r="F1315">
        <f t="shared" si="41"/>
        <v>793.01593750000029</v>
      </c>
    </row>
    <row r="1316" spans="1:6" x14ac:dyDescent="0.3">
      <c r="A1316">
        <v>1314</v>
      </c>
      <c r="B1316">
        <v>46441.58</v>
      </c>
      <c r="C1316">
        <v>46293.05078125</v>
      </c>
      <c r="D1316">
        <v>46644.35</v>
      </c>
      <c r="E1316">
        <f t="shared" si="40"/>
        <v>202.7699999999968</v>
      </c>
      <c r="F1316">
        <f t="shared" si="41"/>
        <v>351.29921874999854</v>
      </c>
    </row>
    <row r="1317" spans="1:6" x14ac:dyDescent="0.3">
      <c r="A1317">
        <v>1315</v>
      </c>
      <c r="B1317">
        <v>45682.559999999903</v>
      </c>
      <c r="C1317">
        <v>46280.15625</v>
      </c>
      <c r="D1317">
        <v>46650</v>
      </c>
      <c r="E1317">
        <f t="shared" si="40"/>
        <v>967.44000000009692</v>
      </c>
      <c r="F1317">
        <f t="shared" si="41"/>
        <v>369.84375</v>
      </c>
    </row>
    <row r="1318" spans="1:6" x14ac:dyDescent="0.3">
      <c r="A1318">
        <v>1316</v>
      </c>
      <c r="B1318">
        <v>45873.07</v>
      </c>
      <c r="C1318">
        <v>46278.55859375</v>
      </c>
      <c r="D1318">
        <v>46626.45</v>
      </c>
      <c r="E1318">
        <f t="shared" si="40"/>
        <v>753.37999999999738</v>
      </c>
      <c r="F1318">
        <f t="shared" si="41"/>
        <v>347.89140624999709</v>
      </c>
    </row>
    <row r="1319" spans="1:6" x14ac:dyDescent="0.3">
      <c r="A1319">
        <v>1317</v>
      </c>
      <c r="B1319">
        <v>46523.33</v>
      </c>
      <c r="C1319">
        <v>46270.4765625</v>
      </c>
      <c r="D1319">
        <v>46431.37</v>
      </c>
      <c r="E1319">
        <f t="shared" si="40"/>
        <v>91.959999999999127</v>
      </c>
      <c r="F1319">
        <f t="shared" si="41"/>
        <v>160.89343750000262</v>
      </c>
    </row>
    <row r="1320" spans="1:6" x14ac:dyDescent="0.3">
      <c r="A1320">
        <v>1318</v>
      </c>
      <c r="B1320">
        <v>46786.01</v>
      </c>
      <c r="C1320">
        <v>46289.1875</v>
      </c>
      <c r="D1320">
        <v>46600.27</v>
      </c>
      <c r="E1320">
        <f t="shared" si="40"/>
        <v>185.74000000000524</v>
      </c>
      <c r="F1320">
        <f t="shared" si="41"/>
        <v>311.0824999999968</v>
      </c>
    </row>
    <row r="1321" spans="1:6" x14ac:dyDescent="0.3">
      <c r="A1321">
        <v>1319</v>
      </c>
      <c r="B1321">
        <v>46850.85</v>
      </c>
      <c r="C1321">
        <v>46302.63671875</v>
      </c>
      <c r="D1321">
        <v>46614.31</v>
      </c>
      <c r="E1321">
        <f t="shared" si="40"/>
        <v>236.54000000000087</v>
      </c>
      <c r="F1321">
        <f t="shared" si="41"/>
        <v>311.67328124999767</v>
      </c>
    </row>
    <row r="1322" spans="1:6" x14ac:dyDescent="0.3">
      <c r="A1322">
        <v>1320</v>
      </c>
      <c r="B1322">
        <v>46781.94</v>
      </c>
      <c r="C1322">
        <v>46304.09765625</v>
      </c>
      <c r="D1322">
        <v>46645.64</v>
      </c>
      <c r="E1322">
        <f t="shared" si="40"/>
        <v>136.30000000000291</v>
      </c>
      <c r="F1322">
        <f t="shared" si="41"/>
        <v>341.54234374999942</v>
      </c>
    </row>
    <row r="1323" spans="1:6" x14ac:dyDescent="0.3">
      <c r="A1323">
        <v>1321</v>
      </c>
      <c r="B1323">
        <v>46492.99</v>
      </c>
      <c r="C1323">
        <v>46292.75</v>
      </c>
      <c r="D1323">
        <v>46575.96</v>
      </c>
      <c r="E1323">
        <f t="shared" si="40"/>
        <v>82.970000000001164</v>
      </c>
      <c r="F1323">
        <f t="shared" si="41"/>
        <v>283.20999999999913</v>
      </c>
    </row>
    <row r="1324" spans="1:6" x14ac:dyDescent="0.3">
      <c r="A1324">
        <v>1322</v>
      </c>
      <c r="B1324">
        <v>46637.120000000003</v>
      </c>
      <c r="C1324">
        <v>46293.18359375</v>
      </c>
      <c r="D1324">
        <v>45879.81</v>
      </c>
      <c r="E1324">
        <f t="shared" si="40"/>
        <v>757.31000000000495</v>
      </c>
      <c r="F1324">
        <f t="shared" si="41"/>
        <v>413.37359375000233</v>
      </c>
    </row>
    <row r="1325" spans="1:6" x14ac:dyDescent="0.3">
      <c r="A1325">
        <v>1323</v>
      </c>
      <c r="B1325">
        <v>45907.34</v>
      </c>
      <c r="C1325">
        <v>46277.9140625</v>
      </c>
      <c r="D1325">
        <v>46636.92</v>
      </c>
      <c r="E1325">
        <f t="shared" si="40"/>
        <v>729.58000000000175</v>
      </c>
      <c r="F1325">
        <f t="shared" si="41"/>
        <v>359.00593749999825</v>
      </c>
    </row>
    <row r="1326" spans="1:6" x14ac:dyDescent="0.3">
      <c r="A1326">
        <v>1324</v>
      </c>
      <c r="B1326">
        <v>45496.07</v>
      </c>
      <c r="C1326">
        <v>46278.91015625</v>
      </c>
      <c r="D1326">
        <v>46602.86</v>
      </c>
      <c r="E1326">
        <f t="shared" si="40"/>
        <v>1106.7900000000009</v>
      </c>
      <c r="F1326">
        <f t="shared" si="41"/>
        <v>323.94984375000058</v>
      </c>
    </row>
    <row r="1327" spans="1:6" x14ac:dyDescent="0.3">
      <c r="A1327">
        <v>1325</v>
      </c>
      <c r="B1327">
        <v>46644.35</v>
      </c>
      <c r="C1327">
        <v>46287.57421875</v>
      </c>
      <c r="D1327">
        <v>46666.13</v>
      </c>
      <c r="E1327">
        <f t="shared" si="40"/>
        <v>21.779999999998836</v>
      </c>
      <c r="F1327">
        <f t="shared" si="41"/>
        <v>378.55578124999738</v>
      </c>
    </row>
    <row r="1328" spans="1:6" x14ac:dyDescent="0.3">
      <c r="A1328">
        <v>1326</v>
      </c>
      <c r="B1328">
        <v>46650</v>
      </c>
      <c r="C1328">
        <v>46287.015625</v>
      </c>
      <c r="D1328">
        <v>46665.49</v>
      </c>
      <c r="E1328">
        <f t="shared" si="40"/>
        <v>15.489999999997963</v>
      </c>
      <c r="F1328">
        <f t="shared" si="41"/>
        <v>378.47437499999796</v>
      </c>
    </row>
    <row r="1329" spans="1:6" x14ac:dyDescent="0.3">
      <c r="A1329">
        <v>1327</v>
      </c>
      <c r="B1329">
        <v>46626.45</v>
      </c>
      <c r="C1329">
        <v>46280.5703125</v>
      </c>
      <c r="D1329">
        <v>46641.13</v>
      </c>
      <c r="E1329">
        <f t="shared" si="40"/>
        <v>14.680000000000291</v>
      </c>
      <c r="F1329">
        <f t="shared" si="41"/>
        <v>360.55968749999738</v>
      </c>
    </row>
    <row r="1330" spans="1:6" x14ac:dyDescent="0.3">
      <c r="A1330">
        <v>1328</v>
      </c>
      <c r="B1330">
        <v>46431.37</v>
      </c>
      <c r="C1330">
        <v>46292.62109375</v>
      </c>
      <c r="D1330">
        <v>45761.49</v>
      </c>
      <c r="E1330">
        <f t="shared" si="40"/>
        <v>669.88000000000466</v>
      </c>
      <c r="F1330">
        <f t="shared" si="41"/>
        <v>531.13109375000204</v>
      </c>
    </row>
    <row r="1331" spans="1:6" x14ac:dyDescent="0.3">
      <c r="A1331">
        <v>1329</v>
      </c>
      <c r="B1331">
        <v>46600.27</v>
      </c>
      <c r="C1331">
        <v>46305.25</v>
      </c>
      <c r="D1331">
        <v>45202.34</v>
      </c>
      <c r="E1331">
        <f t="shared" si="40"/>
        <v>1397.9300000000003</v>
      </c>
      <c r="F1331">
        <f t="shared" si="41"/>
        <v>1102.9100000000035</v>
      </c>
    </row>
    <row r="1332" spans="1:6" x14ac:dyDescent="0.3">
      <c r="A1332">
        <v>1330</v>
      </c>
      <c r="B1332">
        <v>46614.31</v>
      </c>
      <c r="C1332">
        <v>46301.7109375</v>
      </c>
      <c r="D1332">
        <v>45778.37</v>
      </c>
      <c r="E1332">
        <f t="shared" si="40"/>
        <v>835.93999999999505</v>
      </c>
      <c r="F1332">
        <f t="shared" si="41"/>
        <v>523.34093749999738</v>
      </c>
    </row>
    <row r="1333" spans="1:6" x14ac:dyDescent="0.3">
      <c r="A1333">
        <v>1331</v>
      </c>
      <c r="B1333">
        <v>46645.64</v>
      </c>
      <c r="C1333">
        <v>46294.078125</v>
      </c>
      <c r="D1333">
        <v>46740</v>
      </c>
      <c r="E1333">
        <f t="shared" si="40"/>
        <v>94.360000000000582</v>
      </c>
      <c r="F1333">
        <f t="shared" si="41"/>
        <v>445.921875</v>
      </c>
    </row>
    <row r="1334" spans="1:6" x14ac:dyDescent="0.3">
      <c r="A1334">
        <v>1332</v>
      </c>
      <c r="B1334">
        <v>46575.96</v>
      </c>
      <c r="C1334">
        <v>46297.875</v>
      </c>
      <c r="D1334">
        <v>46770.01</v>
      </c>
      <c r="E1334">
        <f t="shared" si="40"/>
        <v>194.05000000000291</v>
      </c>
      <c r="F1334">
        <f t="shared" si="41"/>
        <v>472.13500000000204</v>
      </c>
    </row>
    <row r="1335" spans="1:6" x14ac:dyDescent="0.3">
      <c r="A1335">
        <v>1333</v>
      </c>
      <c r="B1335">
        <v>45879.81</v>
      </c>
      <c r="C1335">
        <v>46270.03515625</v>
      </c>
      <c r="D1335">
        <v>46695</v>
      </c>
      <c r="E1335">
        <f t="shared" si="40"/>
        <v>815.19000000000233</v>
      </c>
      <c r="F1335">
        <f t="shared" si="41"/>
        <v>424.96484375</v>
      </c>
    </row>
    <row r="1336" spans="1:6" x14ac:dyDescent="0.3">
      <c r="A1336">
        <v>1334</v>
      </c>
      <c r="B1336">
        <v>46636.92</v>
      </c>
      <c r="C1336">
        <v>46282.3359375</v>
      </c>
      <c r="D1336">
        <v>46617.35</v>
      </c>
      <c r="E1336">
        <f t="shared" si="40"/>
        <v>19.569999999999709</v>
      </c>
      <c r="F1336">
        <f t="shared" si="41"/>
        <v>335.01406249999854</v>
      </c>
    </row>
    <row r="1337" spans="1:6" x14ac:dyDescent="0.3">
      <c r="A1337">
        <v>1335</v>
      </c>
      <c r="B1337">
        <v>46602.86</v>
      </c>
      <c r="C1337">
        <v>46292.8125</v>
      </c>
      <c r="D1337">
        <v>46690</v>
      </c>
      <c r="E1337">
        <f t="shared" si="40"/>
        <v>87.139999999999418</v>
      </c>
      <c r="F1337">
        <f t="shared" si="41"/>
        <v>397.1875</v>
      </c>
    </row>
    <row r="1338" spans="1:6" x14ac:dyDescent="0.3">
      <c r="A1338">
        <v>1336</v>
      </c>
      <c r="B1338">
        <v>46666.13</v>
      </c>
      <c r="C1338">
        <v>46294.03515625</v>
      </c>
      <c r="D1338">
        <v>46539.98</v>
      </c>
      <c r="E1338">
        <f t="shared" si="40"/>
        <v>126.14999999999418</v>
      </c>
      <c r="F1338">
        <f t="shared" si="41"/>
        <v>245.9448437500032</v>
      </c>
    </row>
    <row r="1339" spans="1:6" x14ac:dyDescent="0.3">
      <c r="A1339">
        <v>1337</v>
      </c>
      <c r="B1339">
        <v>46665.49</v>
      </c>
      <c r="C1339">
        <v>46289.41796875</v>
      </c>
      <c r="D1339">
        <v>46700.86</v>
      </c>
      <c r="E1339">
        <f t="shared" si="40"/>
        <v>35.370000000002619</v>
      </c>
      <c r="F1339">
        <f t="shared" si="41"/>
        <v>411.44203125000058</v>
      </c>
    </row>
    <row r="1340" spans="1:6" x14ac:dyDescent="0.3">
      <c r="A1340">
        <v>1338</v>
      </c>
      <c r="B1340">
        <v>46641.13</v>
      </c>
      <c r="C1340">
        <v>46298.8125</v>
      </c>
      <c r="D1340">
        <v>47147.59</v>
      </c>
      <c r="E1340">
        <f t="shared" si="40"/>
        <v>506.45999999999913</v>
      </c>
      <c r="F1340">
        <f t="shared" si="41"/>
        <v>848.77749999999651</v>
      </c>
    </row>
    <row r="1341" spans="1:6" x14ac:dyDescent="0.3">
      <c r="A1341">
        <v>1339</v>
      </c>
      <c r="B1341">
        <v>45761.49</v>
      </c>
      <c r="C1341">
        <v>46294.23828125</v>
      </c>
      <c r="D1341">
        <v>46440.04</v>
      </c>
      <c r="E1341">
        <f t="shared" si="40"/>
        <v>678.55000000000291</v>
      </c>
      <c r="F1341">
        <f t="shared" si="41"/>
        <v>145.80171875000087</v>
      </c>
    </row>
    <row r="1342" spans="1:6" x14ac:dyDescent="0.3">
      <c r="A1342">
        <v>1340</v>
      </c>
      <c r="B1342">
        <v>45202.34</v>
      </c>
      <c r="C1342">
        <v>46282.4453125</v>
      </c>
      <c r="D1342">
        <v>46730.5</v>
      </c>
      <c r="E1342">
        <f t="shared" si="40"/>
        <v>1528.1600000000035</v>
      </c>
      <c r="F1342">
        <f t="shared" si="41"/>
        <v>448.0546875</v>
      </c>
    </row>
    <row r="1343" spans="1:6" x14ac:dyDescent="0.3">
      <c r="A1343">
        <v>1341</v>
      </c>
      <c r="B1343">
        <v>45778.37</v>
      </c>
      <c r="C1343">
        <v>46283.69921875</v>
      </c>
      <c r="D1343">
        <v>46634.03</v>
      </c>
      <c r="E1343">
        <f t="shared" si="40"/>
        <v>855.65999999999622</v>
      </c>
      <c r="F1343">
        <f t="shared" si="41"/>
        <v>350.33078124999884</v>
      </c>
    </row>
    <row r="1344" spans="1:6" x14ac:dyDescent="0.3">
      <c r="A1344">
        <v>1342</v>
      </c>
      <c r="B1344">
        <v>46740</v>
      </c>
      <c r="C1344">
        <v>46304.328125</v>
      </c>
      <c r="D1344">
        <v>45400</v>
      </c>
      <c r="E1344">
        <f t="shared" si="40"/>
        <v>1340</v>
      </c>
      <c r="F1344">
        <f t="shared" si="41"/>
        <v>904.328125</v>
      </c>
    </row>
    <row r="1345" spans="1:6" x14ac:dyDescent="0.3">
      <c r="A1345">
        <v>1343</v>
      </c>
      <c r="B1345">
        <v>46770.01</v>
      </c>
      <c r="C1345">
        <v>46279.7265625</v>
      </c>
      <c r="D1345">
        <v>45886.73</v>
      </c>
      <c r="E1345">
        <f t="shared" si="40"/>
        <v>883.27999999999884</v>
      </c>
      <c r="F1345">
        <f t="shared" si="41"/>
        <v>392.9965624999968</v>
      </c>
    </row>
    <row r="1346" spans="1:6" x14ac:dyDescent="0.3">
      <c r="A1346">
        <v>1344</v>
      </c>
      <c r="B1346">
        <v>46695</v>
      </c>
      <c r="C1346">
        <v>46287.359375</v>
      </c>
      <c r="D1346">
        <v>45886.16</v>
      </c>
      <c r="E1346">
        <f t="shared" si="40"/>
        <v>808.83999999999651</v>
      </c>
      <c r="F1346">
        <f t="shared" si="41"/>
        <v>401.19937499999651</v>
      </c>
    </row>
    <row r="1347" spans="1:6" x14ac:dyDescent="0.3">
      <c r="A1347">
        <v>1345</v>
      </c>
      <c r="B1347">
        <v>46617.35</v>
      </c>
      <c r="C1347">
        <v>46297.14453125</v>
      </c>
      <c r="D1347">
        <v>46746.05</v>
      </c>
      <c r="E1347">
        <f t="shared" ref="E1347:E1410" si="42">SQRT(POWER(D1347-B1347,2))</f>
        <v>128.70000000000437</v>
      </c>
      <c r="F1347">
        <f t="shared" ref="F1347:F1410" si="43">SQRT(POWER(D1347-C1347,2))</f>
        <v>448.90546875000291</v>
      </c>
    </row>
    <row r="1348" spans="1:6" x14ac:dyDescent="0.3">
      <c r="A1348">
        <v>1346</v>
      </c>
      <c r="B1348">
        <v>46690</v>
      </c>
      <c r="C1348">
        <v>46300</v>
      </c>
      <c r="D1348">
        <v>46646.49</v>
      </c>
      <c r="E1348">
        <f t="shared" si="42"/>
        <v>43.510000000002037</v>
      </c>
      <c r="F1348">
        <f t="shared" si="43"/>
        <v>346.48999999999796</v>
      </c>
    </row>
    <row r="1349" spans="1:6" x14ac:dyDescent="0.3">
      <c r="A1349">
        <v>1347</v>
      </c>
      <c r="B1349">
        <v>46539.98</v>
      </c>
      <c r="C1349">
        <v>46294.2109375</v>
      </c>
      <c r="D1349">
        <v>46621.99</v>
      </c>
      <c r="E1349">
        <f t="shared" si="42"/>
        <v>82.009999999994761</v>
      </c>
      <c r="F1349">
        <f t="shared" si="43"/>
        <v>327.77906249999796</v>
      </c>
    </row>
    <row r="1350" spans="1:6" x14ac:dyDescent="0.3">
      <c r="A1350">
        <v>1348</v>
      </c>
      <c r="B1350">
        <v>46700.86</v>
      </c>
      <c r="C1350">
        <v>46304.16796875</v>
      </c>
      <c r="D1350">
        <v>45765.15</v>
      </c>
      <c r="E1350">
        <f t="shared" si="42"/>
        <v>935.70999999999913</v>
      </c>
      <c r="F1350">
        <f t="shared" si="43"/>
        <v>539.01796874999854</v>
      </c>
    </row>
    <row r="1351" spans="1:6" x14ac:dyDescent="0.3">
      <c r="A1351">
        <v>1349</v>
      </c>
      <c r="B1351">
        <v>47147.59</v>
      </c>
      <c r="C1351">
        <v>46304.32421875</v>
      </c>
      <c r="D1351">
        <v>45979.5</v>
      </c>
      <c r="E1351">
        <f t="shared" si="42"/>
        <v>1168.0899999999965</v>
      </c>
      <c r="F1351">
        <f t="shared" si="43"/>
        <v>324.82421875</v>
      </c>
    </row>
    <row r="1352" spans="1:6" x14ac:dyDescent="0.3">
      <c r="A1352">
        <v>1350</v>
      </c>
      <c r="B1352">
        <v>46440.04</v>
      </c>
      <c r="C1352">
        <v>46279.19140625</v>
      </c>
      <c r="D1352">
        <v>46536.62</v>
      </c>
      <c r="E1352">
        <f t="shared" si="42"/>
        <v>96.580000000001746</v>
      </c>
      <c r="F1352">
        <f t="shared" si="43"/>
        <v>257.42859375000262</v>
      </c>
    </row>
    <row r="1353" spans="1:6" x14ac:dyDescent="0.3">
      <c r="A1353">
        <v>1351</v>
      </c>
      <c r="B1353">
        <v>46730.5</v>
      </c>
      <c r="C1353">
        <v>46287.2890625</v>
      </c>
      <c r="D1353">
        <v>46733.32</v>
      </c>
      <c r="E1353">
        <f t="shared" si="42"/>
        <v>2.819999999999709</v>
      </c>
      <c r="F1353">
        <f t="shared" si="43"/>
        <v>446.03093749999971</v>
      </c>
    </row>
    <row r="1354" spans="1:6" x14ac:dyDescent="0.3">
      <c r="A1354">
        <v>1352</v>
      </c>
      <c r="B1354">
        <v>46634.03</v>
      </c>
      <c r="C1354">
        <v>46307.37890625</v>
      </c>
      <c r="D1354">
        <v>46626.2</v>
      </c>
      <c r="E1354">
        <f t="shared" si="42"/>
        <v>7.8300000000017462</v>
      </c>
      <c r="F1354">
        <f t="shared" si="43"/>
        <v>318.82109374999709</v>
      </c>
    </row>
    <row r="1355" spans="1:6" x14ac:dyDescent="0.3">
      <c r="A1355">
        <v>1353</v>
      </c>
      <c r="B1355">
        <v>45400</v>
      </c>
      <c r="C1355">
        <v>46267.03125</v>
      </c>
      <c r="D1355">
        <v>46602.33</v>
      </c>
      <c r="E1355">
        <f t="shared" si="42"/>
        <v>1202.3300000000017</v>
      </c>
      <c r="F1355">
        <f t="shared" si="43"/>
        <v>335.29875000000175</v>
      </c>
    </row>
    <row r="1356" spans="1:6" x14ac:dyDescent="0.3">
      <c r="A1356">
        <v>1354</v>
      </c>
      <c r="B1356">
        <v>45886.73</v>
      </c>
      <c r="C1356">
        <v>46280.359375</v>
      </c>
      <c r="D1356">
        <v>45390.59</v>
      </c>
      <c r="E1356">
        <f t="shared" si="42"/>
        <v>496.14000000000669</v>
      </c>
      <c r="F1356">
        <f t="shared" si="43"/>
        <v>889.76937500000349</v>
      </c>
    </row>
    <row r="1357" spans="1:6" x14ac:dyDescent="0.3">
      <c r="A1357">
        <v>1355</v>
      </c>
      <c r="B1357">
        <v>45886.16</v>
      </c>
      <c r="C1357">
        <v>46289.2421875</v>
      </c>
      <c r="D1357">
        <v>45731.040000000001</v>
      </c>
      <c r="E1357">
        <f t="shared" si="42"/>
        <v>155.12000000000262</v>
      </c>
      <c r="F1357">
        <f t="shared" si="43"/>
        <v>558.20218749999913</v>
      </c>
    </row>
    <row r="1358" spans="1:6" x14ac:dyDescent="0.3">
      <c r="A1358">
        <v>1356</v>
      </c>
      <c r="B1358">
        <v>46746.05</v>
      </c>
      <c r="C1358">
        <v>46305.12890625</v>
      </c>
      <c r="D1358">
        <v>46712.04</v>
      </c>
      <c r="E1358">
        <f t="shared" si="42"/>
        <v>34.010000000002037</v>
      </c>
      <c r="F1358">
        <f t="shared" si="43"/>
        <v>406.91109375000087</v>
      </c>
    </row>
    <row r="1359" spans="1:6" x14ac:dyDescent="0.3">
      <c r="A1359">
        <v>1357</v>
      </c>
      <c r="B1359">
        <v>46646.49</v>
      </c>
      <c r="C1359">
        <v>46298.9921875</v>
      </c>
      <c r="D1359">
        <v>46594.499999999898</v>
      </c>
      <c r="E1359">
        <f t="shared" si="42"/>
        <v>51.990000000099826</v>
      </c>
      <c r="F1359">
        <f t="shared" si="43"/>
        <v>295.50781249989814</v>
      </c>
    </row>
    <row r="1360" spans="1:6" x14ac:dyDescent="0.3">
      <c r="A1360">
        <v>1358</v>
      </c>
      <c r="B1360">
        <v>46621.99</v>
      </c>
      <c r="C1360">
        <v>46306.64453125</v>
      </c>
      <c r="D1360">
        <v>45998.85</v>
      </c>
      <c r="E1360">
        <f t="shared" si="42"/>
        <v>623.13999999999942</v>
      </c>
      <c r="F1360">
        <f t="shared" si="43"/>
        <v>307.79453125000146</v>
      </c>
    </row>
    <row r="1361" spans="1:6" x14ac:dyDescent="0.3">
      <c r="A1361">
        <v>1359</v>
      </c>
      <c r="B1361">
        <v>45765.15</v>
      </c>
      <c r="C1361">
        <v>46293.74609375</v>
      </c>
      <c r="D1361">
        <v>46679.5</v>
      </c>
      <c r="E1361">
        <f t="shared" si="42"/>
        <v>914.34999999999854</v>
      </c>
      <c r="F1361">
        <f t="shared" si="43"/>
        <v>385.75390625</v>
      </c>
    </row>
    <row r="1362" spans="1:6" x14ac:dyDescent="0.3">
      <c r="A1362">
        <v>1360</v>
      </c>
      <c r="B1362">
        <v>45979.5</v>
      </c>
      <c r="C1362">
        <v>46272.53515625</v>
      </c>
      <c r="D1362">
        <v>46639.43</v>
      </c>
      <c r="E1362">
        <f t="shared" si="42"/>
        <v>659.93000000000029</v>
      </c>
      <c r="F1362">
        <f t="shared" si="43"/>
        <v>366.89484375000029</v>
      </c>
    </row>
    <row r="1363" spans="1:6" x14ac:dyDescent="0.3">
      <c r="A1363">
        <v>1361</v>
      </c>
      <c r="B1363">
        <v>46536.62</v>
      </c>
      <c r="C1363">
        <v>46288.765625</v>
      </c>
      <c r="D1363">
        <v>46447.5</v>
      </c>
      <c r="E1363">
        <f t="shared" si="42"/>
        <v>89.120000000002619</v>
      </c>
      <c r="F1363">
        <f t="shared" si="43"/>
        <v>158.734375</v>
      </c>
    </row>
    <row r="1364" spans="1:6" x14ac:dyDescent="0.3">
      <c r="A1364">
        <v>1362</v>
      </c>
      <c r="B1364">
        <v>46733.32</v>
      </c>
      <c r="C1364">
        <v>46310.546875</v>
      </c>
      <c r="D1364">
        <v>45886.400000000001</v>
      </c>
      <c r="E1364">
        <f t="shared" si="42"/>
        <v>846.91999999999825</v>
      </c>
      <c r="F1364">
        <f t="shared" si="43"/>
        <v>424.14687499999854</v>
      </c>
    </row>
    <row r="1365" spans="1:6" x14ac:dyDescent="0.3">
      <c r="A1365">
        <v>1363</v>
      </c>
      <c r="B1365">
        <v>46626.2</v>
      </c>
      <c r="C1365">
        <v>46277.40625</v>
      </c>
      <c r="D1365">
        <v>46682.53</v>
      </c>
      <c r="E1365">
        <f t="shared" si="42"/>
        <v>56.330000000001746</v>
      </c>
      <c r="F1365">
        <f t="shared" si="43"/>
        <v>405.12374999999884</v>
      </c>
    </row>
    <row r="1366" spans="1:6" x14ac:dyDescent="0.3">
      <c r="A1366">
        <v>1364</v>
      </c>
      <c r="B1366">
        <v>46602.33</v>
      </c>
      <c r="C1366">
        <v>46284.3828125</v>
      </c>
      <c r="D1366">
        <v>45368.800000000003</v>
      </c>
      <c r="E1366">
        <f t="shared" si="42"/>
        <v>1233.5299999999988</v>
      </c>
      <c r="F1366">
        <f t="shared" si="43"/>
        <v>915.58281249999709</v>
      </c>
    </row>
    <row r="1367" spans="1:6" x14ac:dyDescent="0.3">
      <c r="A1367">
        <v>1365</v>
      </c>
      <c r="B1367">
        <v>45390.59</v>
      </c>
      <c r="C1367">
        <v>46273.9765625</v>
      </c>
      <c r="D1367">
        <v>46630</v>
      </c>
      <c r="E1367">
        <f t="shared" si="42"/>
        <v>1239.4100000000035</v>
      </c>
      <c r="F1367">
        <f t="shared" si="43"/>
        <v>356.0234375</v>
      </c>
    </row>
    <row r="1368" spans="1:6" x14ac:dyDescent="0.3">
      <c r="A1368">
        <v>1366</v>
      </c>
      <c r="B1368">
        <v>45731.040000000001</v>
      </c>
      <c r="C1368">
        <v>46293.8671875</v>
      </c>
      <c r="D1368">
        <v>46085.86</v>
      </c>
      <c r="E1368">
        <f t="shared" si="42"/>
        <v>354.81999999999971</v>
      </c>
      <c r="F1368">
        <f t="shared" si="43"/>
        <v>208.00718749999942</v>
      </c>
    </row>
    <row r="1369" spans="1:6" x14ac:dyDescent="0.3">
      <c r="A1369">
        <v>1367</v>
      </c>
      <c r="B1369">
        <v>46712.04</v>
      </c>
      <c r="C1369">
        <v>46303.140625</v>
      </c>
      <c r="D1369">
        <v>46065.96</v>
      </c>
      <c r="E1369">
        <f t="shared" si="42"/>
        <v>646.08000000000175</v>
      </c>
      <c r="F1369">
        <f t="shared" si="43"/>
        <v>237.18062500000087</v>
      </c>
    </row>
    <row r="1370" spans="1:6" x14ac:dyDescent="0.3">
      <c r="A1370">
        <v>1368</v>
      </c>
      <c r="B1370">
        <v>46594.499999999898</v>
      </c>
      <c r="C1370">
        <v>46307.41796875</v>
      </c>
      <c r="D1370">
        <v>45793.01</v>
      </c>
      <c r="E1370">
        <f t="shared" si="42"/>
        <v>801.4899999998961</v>
      </c>
      <c r="F1370">
        <f t="shared" si="43"/>
        <v>514.40796874999796</v>
      </c>
    </row>
    <row r="1371" spans="1:6" x14ac:dyDescent="0.3">
      <c r="A1371">
        <v>1369</v>
      </c>
      <c r="B1371">
        <v>45998.85</v>
      </c>
      <c r="C1371">
        <v>46286.0390625</v>
      </c>
      <c r="D1371">
        <v>46648.21</v>
      </c>
      <c r="E1371">
        <f t="shared" si="42"/>
        <v>649.36000000000058</v>
      </c>
      <c r="F1371">
        <f t="shared" si="43"/>
        <v>362.17093749999913</v>
      </c>
    </row>
    <row r="1372" spans="1:6" x14ac:dyDescent="0.3">
      <c r="A1372">
        <v>1370</v>
      </c>
      <c r="B1372">
        <v>46679.5</v>
      </c>
      <c r="C1372">
        <v>46278.3046875</v>
      </c>
      <c r="D1372">
        <v>46824.03</v>
      </c>
      <c r="E1372">
        <f t="shared" si="42"/>
        <v>144.52999999999884</v>
      </c>
      <c r="F1372">
        <f t="shared" si="43"/>
        <v>545.72531249999884</v>
      </c>
    </row>
    <row r="1373" spans="1:6" x14ac:dyDescent="0.3">
      <c r="A1373">
        <v>1371</v>
      </c>
      <c r="B1373">
        <v>46639.43</v>
      </c>
      <c r="C1373">
        <v>46291.37890625</v>
      </c>
      <c r="D1373">
        <v>46550.35</v>
      </c>
      <c r="E1373">
        <f t="shared" si="42"/>
        <v>89.080000000001746</v>
      </c>
      <c r="F1373">
        <f t="shared" si="43"/>
        <v>258.97109374999854</v>
      </c>
    </row>
    <row r="1374" spans="1:6" x14ac:dyDescent="0.3">
      <c r="A1374">
        <v>1372</v>
      </c>
      <c r="B1374">
        <v>46447.5</v>
      </c>
      <c r="C1374">
        <v>46308.34765625</v>
      </c>
      <c r="D1374">
        <v>46791.5</v>
      </c>
      <c r="E1374">
        <f t="shared" si="42"/>
        <v>344</v>
      </c>
      <c r="F1374">
        <f t="shared" si="43"/>
        <v>483.15234375</v>
      </c>
    </row>
    <row r="1375" spans="1:6" x14ac:dyDescent="0.3">
      <c r="A1375">
        <v>1373</v>
      </c>
      <c r="B1375">
        <v>45886.400000000001</v>
      </c>
      <c r="C1375">
        <v>46273.3984375</v>
      </c>
      <c r="D1375">
        <v>46488.68</v>
      </c>
      <c r="E1375">
        <f t="shared" si="42"/>
        <v>602.27999999999884</v>
      </c>
      <c r="F1375">
        <f t="shared" si="43"/>
        <v>215.28156250000029</v>
      </c>
    </row>
    <row r="1376" spans="1:6" x14ac:dyDescent="0.3">
      <c r="A1376">
        <v>1374</v>
      </c>
      <c r="B1376">
        <v>46682.53</v>
      </c>
      <c r="C1376">
        <v>46289.5234375</v>
      </c>
      <c r="D1376">
        <v>45759.14</v>
      </c>
      <c r="E1376">
        <f t="shared" si="42"/>
        <v>923.38999999999942</v>
      </c>
      <c r="F1376">
        <f t="shared" si="43"/>
        <v>530.38343750000058</v>
      </c>
    </row>
    <row r="1377" spans="1:6" x14ac:dyDescent="0.3">
      <c r="A1377">
        <v>1375</v>
      </c>
      <c r="B1377">
        <v>45368.800000000003</v>
      </c>
      <c r="C1377">
        <v>46261.4375</v>
      </c>
      <c r="D1377">
        <v>46774.58</v>
      </c>
      <c r="E1377">
        <f t="shared" si="42"/>
        <v>1405.7799999999988</v>
      </c>
      <c r="F1377">
        <f t="shared" si="43"/>
        <v>513.14250000000175</v>
      </c>
    </row>
    <row r="1378" spans="1:6" x14ac:dyDescent="0.3">
      <c r="A1378">
        <v>1376</v>
      </c>
      <c r="B1378">
        <v>46630</v>
      </c>
      <c r="C1378">
        <v>46296.7109375</v>
      </c>
      <c r="D1378">
        <v>46649.7</v>
      </c>
      <c r="E1378">
        <f t="shared" si="42"/>
        <v>19.69999999999709</v>
      </c>
      <c r="F1378">
        <f t="shared" si="43"/>
        <v>352.98906249999709</v>
      </c>
    </row>
    <row r="1379" spans="1:6" x14ac:dyDescent="0.3">
      <c r="A1379">
        <v>1377</v>
      </c>
      <c r="B1379">
        <v>46085.86</v>
      </c>
      <c r="C1379">
        <v>46297.05859375</v>
      </c>
      <c r="D1379">
        <v>46808.81</v>
      </c>
      <c r="E1379">
        <f t="shared" si="42"/>
        <v>722.94999999999709</v>
      </c>
      <c r="F1379">
        <f t="shared" si="43"/>
        <v>511.75140624999767</v>
      </c>
    </row>
    <row r="1380" spans="1:6" x14ac:dyDescent="0.3">
      <c r="A1380">
        <v>1378</v>
      </c>
      <c r="B1380">
        <v>46065.96</v>
      </c>
      <c r="C1380">
        <v>46299.6796875</v>
      </c>
      <c r="D1380">
        <v>46629.52</v>
      </c>
      <c r="E1380">
        <f t="shared" si="42"/>
        <v>563.55999999999767</v>
      </c>
      <c r="F1380">
        <f t="shared" si="43"/>
        <v>329.8403124999968</v>
      </c>
    </row>
    <row r="1381" spans="1:6" x14ac:dyDescent="0.3">
      <c r="A1381">
        <v>1379</v>
      </c>
      <c r="B1381">
        <v>45793.01</v>
      </c>
      <c r="C1381">
        <v>46276.76171875</v>
      </c>
      <c r="D1381">
        <v>46718</v>
      </c>
      <c r="E1381">
        <f t="shared" si="42"/>
        <v>924.98999999999796</v>
      </c>
      <c r="F1381">
        <f t="shared" si="43"/>
        <v>441.23828125</v>
      </c>
    </row>
    <row r="1382" spans="1:6" x14ac:dyDescent="0.3">
      <c r="A1382">
        <v>1380</v>
      </c>
      <c r="B1382">
        <v>46648.21</v>
      </c>
      <c r="C1382">
        <v>46283.7890625</v>
      </c>
      <c r="D1382">
        <v>47110</v>
      </c>
      <c r="E1382">
        <f t="shared" si="42"/>
        <v>461.79000000000087</v>
      </c>
      <c r="F1382">
        <f t="shared" si="43"/>
        <v>826.2109375</v>
      </c>
    </row>
    <row r="1383" spans="1:6" x14ac:dyDescent="0.3">
      <c r="A1383">
        <v>1381</v>
      </c>
      <c r="B1383">
        <v>46824.03</v>
      </c>
      <c r="C1383">
        <v>46295.984375</v>
      </c>
      <c r="D1383">
        <v>46422.74</v>
      </c>
      <c r="E1383">
        <f t="shared" si="42"/>
        <v>401.29000000000087</v>
      </c>
      <c r="F1383">
        <f t="shared" si="43"/>
        <v>126.75562499999796</v>
      </c>
    </row>
    <row r="1384" spans="1:6" x14ac:dyDescent="0.3">
      <c r="A1384">
        <v>1382</v>
      </c>
      <c r="B1384">
        <v>46550.35</v>
      </c>
      <c r="C1384">
        <v>46306.8828125</v>
      </c>
      <c r="D1384">
        <v>46546.85</v>
      </c>
      <c r="E1384">
        <f t="shared" si="42"/>
        <v>3.5</v>
      </c>
      <c r="F1384">
        <f t="shared" si="43"/>
        <v>239.96718749999854</v>
      </c>
    </row>
    <row r="1385" spans="1:6" x14ac:dyDescent="0.3">
      <c r="A1385">
        <v>1383</v>
      </c>
      <c r="B1385">
        <v>46791.5</v>
      </c>
      <c r="C1385">
        <v>46286.21875</v>
      </c>
      <c r="D1385">
        <v>46595.96</v>
      </c>
      <c r="E1385">
        <f t="shared" si="42"/>
        <v>195.54000000000087</v>
      </c>
      <c r="F1385">
        <f t="shared" si="43"/>
        <v>309.74124999999913</v>
      </c>
    </row>
    <row r="1386" spans="1:6" x14ac:dyDescent="0.3">
      <c r="A1386">
        <v>1384</v>
      </c>
      <c r="B1386">
        <v>46488.68</v>
      </c>
      <c r="C1386">
        <v>46291.0859375</v>
      </c>
      <c r="D1386">
        <v>46450.01</v>
      </c>
      <c r="E1386">
        <f t="shared" si="42"/>
        <v>38.669999999998254</v>
      </c>
      <c r="F1386">
        <f t="shared" si="43"/>
        <v>158.92406250000204</v>
      </c>
    </row>
    <row r="1387" spans="1:6" x14ac:dyDescent="0.3">
      <c r="A1387">
        <v>1385</v>
      </c>
      <c r="B1387">
        <v>45759.14</v>
      </c>
      <c r="C1387">
        <v>46259.3515625</v>
      </c>
      <c r="D1387">
        <v>45725.919999999998</v>
      </c>
      <c r="E1387">
        <f t="shared" si="42"/>
        <v>33.220000000001164</v>
      </c>
      <c r="F1387">
        <f t="shared" si="43"/>
        <v>533.43156250000175</v>
      </c>
    </row>
    <row r="1388" spans="1:6" x14ac:dyDescent="0.3">
      <c r="A1388">
        <v>1386</v>
      </c>
      <c r="B1388">
        <v>46774.58</v>
      </c>
      <c r="C1388">
        <v>46301.35546875</v>
      </c>
      <c r="D1388">
        <v>45884</v>
      </c>
      <c r="E1388">
        <f t="shared" si="42"/>
        <v>890.58000000000175</v>
      </c>
      <c r="F1388">
        <f t="shared" si="43"/>
        <v>417.35546875</v>
      </c>
    </row>
    <row r="1389" spans="1:6" x14ac:dyDescent="0.3">
      <c r="A1389">
        <v>1387</v>
      </c>
      <c r="B1389">
        <v>46649.7</v>
      </c>
      <c r="C1389">
        <v>46298.7578125</v>
      </c>
      <c r="D1389">
        <v>45756.78</v>
      </c>
      <c r="E1389">
        <f t="shared" si="42"/>
        <v>892.91999999999825</v>
      </c>
      <c r="F1389">
        <f t="shared" si="43"/>
        <v>541.97781250000116</v>
      </c>
    </row>
    <row r="1390" spans="1:6" x14ac:dyDescent="0.3">
      <c r="A1390">
        <v>1388</v>
      </c>
      <c r="B1390">
        <v>46808.81</v>
      </c>
      <c r="C1390">
        <v>46303.07421875</v>
      </c>
      <c r="D1390">
        <v>45504.03</v>
      </c>
      <c r="E1390">
        <f t="shared" si="42"/>
        <v>1304.7799999999988</v>
      </c>
      <c r="F1390">
        <f t="shared" si="43"/>
        <v>799.04421875000116</v>
      </c>
    </row>
    <row r="1391" spans="1:6" x14ac:dyDescent="0.3">
      <c r="A1391">
        <v>1389</v>
      </c>
      <c r="B1391">
        <v>46629.52</v>
      </c>
      <c r="C1391">
        <v>46283.80859375</v>
      </c>
      <c r="D1391">
        <v>46644.7</v>
      </c>
      <c r="E1391">
        <f t="shared" si="42"/>
        <v>15.180000000000291</v>
      </c>
      <c r="F1391">
        <f t="shared" si="43"/>
        <v>360.89140624999709</v>
      </c>
    </row>
    <row r="1392" spans="1:6" x14ac:dyDescent="0.3">
      <c r="A1392">
        <v>1390</v>
      </c>
      <c r="B1392">
        <v>46718</v>
      </c>
      <c r="C1392">
        <v>46289.48046875</v>
      </c>
      <c r="D1392">
        <v>46089.04</v>
      </c>
      <c r="E1392">
        <f t="shared" si="42"/>
        <v>628.95999999999913</v>
      </c>
      <c r="F1392">
        <f t="shared" si="43"/>
        <v>200.44046874999913</v>
      </c>
    </row>
    <row r="1393" spans="1:6" x14ac:dyDescent="0.3">
      <c r="A1393">
        <v>1391</v>
      </c>
      <c r="B1393">
        <v>47110</v>
      </c>
      <c r="C1393">
        <v>46303.1171875</v>
      </c>
      <c r="D1393">
        <v>45676.54</v>
      </c>
      <c r="E1393">
        <f t="shared" si="42"/>
        <v>1433.4599999999991</v>
      </c>
      <c r="F1393">
        <f t="shared" si="43"/>
        <v>626.57718749999913</v>
      </c>
    </row>
    <row r="1394" spans="1:6" x14ac:dyDescent="0.3">
      <c r="A1394">
        <v>1392</v>
      </c>
      <c r="B1394">
        <v>46422.74</v>
      </c>
      <c r="C1394">
        <v>46303.4296875</v>
      </c>
      <c r="D1394">
        <v>46563</v>
      </c>
      <c r="E1394">
        <f t="shared" si="42"/>
        <v>140.26000000000204</v>
      </c>
      <c r="F1394">
        <f t="shared" si="43"/>
        <v>259.5703125</v>
      </c>
    </row>
    <row r="1395" spans="1:6" x14ac:dyDescent="0.3">
      <c r="A1395">
        <v>1393</v>
      </c>
      <c r="B1395">
        <v>46546.85</v>
      </c>
      <c r="C1395">
        <v>46292.015625</v>
      </c>
      <c r="D1395">
        <v>46697.93</v>
      </c>
      <c r="E1395">
        <f t="shared" si="42"/>
        <v>151.08000000000175</v>
      </c>
      <c r="F1395">
        <f t="shared" si="43"/>
        <v>405.91437500000029</v>
      </c>
    </row>
    <row r="1396" spans="1:6" x14ac:dyDescent="0.3">
      <c r="A1396">
        <v>1394</v>
      </c>
      <c r="B1396">
        <v>46595.96</v>
      </c>
      <c r="C1396">
        <v>46293.390625</v>
      </c>
      <c r="D1396">
        <v>46489.49</v>
      </c>
      <c r="E1396">
        <f t="shared" si="42"/>
        <v>106.47000000000116</v>
      </c>
      <c r="F1396">
        <f t="shared" si="43"/>
        <v>196.09937499999796</v>
      </c>
    </row>
    <row r="1397" spans="1:6" x14ac:dyDescent="0.3">
      <c r="A1397">
        <v>1395</v>
      </c>
      <c r="B1397">
        <v>46450.01</v>
      </c>
      <c r="C1397">
        <v>46271.38671875</v>
      </c>
      <c r="D1397">
        <v>46623.49</v>
      </c>
      <c r="E1397">
        <f t="shared" si="42"/>
        <v>173.47999999999593</v>
      </c>
      <c r="F1397">
        <f t="shared" si="43"/>
        <v>352.10328124999796</v>
      </c>
    </row>
    <row r="1398" spans="1:6" x14ac:dyDescent="0.3">
      <c r="A1398">
        <v>1396</v>
      </c>
      <c r="B1398">
        <v>45725.919999999998</v>
      </c>
      <c r="C1398">
        <v>46290.00390625</v>
      </c>
      <c r="D1398">
        <v>45337.99</v>
      </c>
      <c r="E1398">
        <f t="shared" si="42"/>
        <v>387.93000000000029</v>
      </c>
      <c r="F1398">
        <f t="shared" si="43"/>
        <v>952.01390625000204</v>
      </c>
    </row>
    <row r="1399" spans="1:6" x14ac:dyDescent="0.3">
      <c r="A1399">
        <v>1397</v>
      </c>
      <c r="B1399">
        <v>45884</v>
      </c>
      <c r="C1399">
        <v>46289.3828125</v>
      </c>
      <c r="D1399">
        <v>45794</v>
      </c>
      <c r="E1399">
        <f t="shared" si="42"/>
        <v>90</v>
      </c>
      <c r="F1399">
        <f t="shared" si="43"/>
        <v>495.3828125</v>
      </c>
    </row>
    <row r="1400" spans="1:6" x14ac:dyDescent="0.3">
      <c r="A1400">
        <v>1398</v>
      </c>
      <c r="B1400">
        <v>45756.78</v>
      </c>
      <c r="C1400">
        <v>46291.2890625</v>
      </c>
      <c r="D1400">
        <v>47121.45</v>
      </c>
      <c r="E1400">
        <f t="shared" si="42"/>
        <v>1364.6699999999983</v>
      </c>
      <c r="F1400">
        <f t="shared" si="43"/>
        <v>830.16093749999709</v>
      </c>
    </row>
    <row r="1401" spans="1:6" x14ac:dyDescent="0.3">
      <c r="A1401">
        <v>1399</v>
      </c>
      <c r="B1401">
        <v>45504.03</v>
      </c>
      <c r="C1401">
        <v>46271.91015625</v>
      </c>
      <c r="D1401">
        <v>46623.8</v>
      </c>
      <c r="E1401">
        <f t="shared" si="42"/>
        <v>1119.7700000000041</v>
      </c>
      <c r="F1401">
        <f t="shared" si="43"/>
        <v>351.88984375000291</v>
      </c>
    </row>
    <row r="1402" spans="1:6" x14ac:dyDescent="0.3">
      <c r="A1402">
        <v>1400</v>
      </c>
      <c r="B1402">
        <v>46644.7</v>
      </c>
      <c r="C1402">
        <v>46293.03515625</v>
      </c>
      <c r="D1402">
        <v>46616.42</v>
      </c>
      <c r="E1402">
        <f t="shared" si="42"/>
        <v>28.279999999998836</v>
      </c>
      <c r="F1402">
        <f t="shared" si="43"/>
        <v>323.38484374999825</v>
      </c>
    </row>
    <row r="1403" spans="1:6" x14ac:dyDescent="0.3">
      <c r="A1403">
        <v>1401</v>
      </c>
      <c r="B1403">
        <v>46089.04</v>
      </c>
      <c r="C1403">
        <v>46297.546875</v>
      </c>
      <c r="D1403">
        <v>46618.609999999899</v>
      </c>
      <c r="E1403">
        <f t="shared" si="42"/>
        <v>529.56999999989785</v>
      </c>
      <c r="F1403">
        <f t="shared" si="43"/>
        <v>321.06312499989872</v>
      </c>
    </row>
    <row r="1404" spans="1:6" x14ac:dyDescent="0.3">
      <c r="A1404">
        <v>1402</v>
      </c>
      <c r="B1404">
        <v>45676.54</v>
      </c>
      <c r="C1404">
        <v>46289.4453125</v>
      </c>
      <c r="D1404">
        <v>45665.84</v>
      </c>
      <c r="E1404">
        <f t="shared" si="42"/>
        <v>10.700000000004366</v>
      </c>
      <c r="F1404">
        <f t="shared" si="43"/>
        <v>623.60531250000349</v>
      </c>
    </row>
    <row r="1405" spans="1:6" x14ac:dyDescent="0.3">
      <c r="A1405">
        <v>1403</v>
      </c>
      <c r="B1405">
        <v>46563</v>
      </c>
      <c r="C1405">
        <v>46296.640625</v>
      </c>
      <c r="D1405">
        <v>46425.86</v>
      </c>
      <c r="E1405">
        <f t="shared" si="42"/>
        <v>137.13999999999942</v>
      </c>
      <c r="F1405">
        <f t="shared" si="43"/>
        <v>129.21937500000058</v>
      </c>
    </row>
    <row r="1406" spans="1:6" x14ac:dyDescent="0.3">
      <c r="A1406">
        <v>1404</v>
      </c>
      <c r="B1406">
        <v>46697.93</v>
      </c>
      <c r="C1406">
        <v>46296.46484375</v>
      </c>
      <c r="D1406">
        <v>46759.21</v>
      </c>
      <c r="E1406">
        <f t="shared" si="42"/>
        <v>61.279999999998836</v>
      </c>
      <c r="F1406">
        <f t="shared" si="43"/>
        <v>462.74515624999913</v>
      </c>
    </row>
    <row r="1407" spans="1:6" x14ac:dyDescent="0.3">
      <c r="A1407">
        <v>1405</v>
      </c>
      <c r="B1407">
        <v>46489.49</v>
      </c>
      <c r="C1407">
        <v>46281.55078125</v>
      </c>
      <c r="D1407">
        <v>46604.59</v>
      </c>
      <c r="E1407">
        <f t="shared" si="42"/>
        <v>115.09999999999854</v>
      </c>
      <c r="F1407">
        <f t="shared" si="43"/>
        <v>323.03921874999651</v>
      </c>
    </row>
    <row r="1408" spans="1:6" x14ac:dyDescent="0.3">
      <c r="A1408">
        <v>1406</v>
      </c>
      <c r="B1408">
        <v>46623.49</v>
      </c>
      <c r="C1408">
        <v>46293</v>
      </c>
      <c r="D1408">
        <v>45818.51</v>
      </c>
      <c r="E1408">
        <f t="shared" si="42"/>
        <v>804.97999999999593</v>
      </c>
      <c r="F1408">
        <f t="shared" si="43"/>
        <v>474.48999999999796</v>
      </c>
    </row>
    <row r="1409" spans="1:6" x14ac:dyDescent="0.3">
      <c r="A1409">
        <v>1407</v>
      </c>
      <c r="B1409">
        <v>45337.99</v>
      </c>
      <c r="C1409">
        <v>46272.4140625</v>
      </c>
      <c r="D1409">
        <v>46581.06</v>
      </c>
      <c r="E1409">
        <f t="shared" si="42"/>
        <v>1243.0699999999997</v>
      </c>
      <c r="F1409">
        <f t="shared" si="43"/>
        <v>308.64593749999767</v>
      </c>
    </row>
    <row r="1410" spans="1:6" x14ac:dyDescent="0.3">
      <c r="A1410">
        <v>1408</v>
      </c>
      <c r="B1410">
        <v>45794</v>
      </c>
      <c r="C1410">
        <v>46280.46484375</v>
      </c>
      <c r="D1410">
        <v>46662.43</v>
      </c>
      <c r="E1410">
        <f t="shared" si="42"/>
        <v>868.43000000000029</v>
      </c>
      <c r="F1410">
        <f t="shared" si="43"/>
        <v>381.96515625000029</v>
      </c>
    </row>
    <row r="1411" spans="1:6" x14ac:dyDescent="0.3">
      <c r="A1411">
        <v>1409</v>
      </c>
      <c r="B1411">
        <v>47121.45</v>
      </c>
      <c r="C1411">
        <v>46290.3359375</v>
      </c>
      <c r="D1411">
        <v>46700</v>
      </c>
      <c r="E1411">
        <f t="shared" ref="E1411:E1474" si="44">SQRT(POWER(D1411-B1411,2))</f>
        <v>421.44999999999709</v>
      </c>
      <c r="F1411">
        <f t="shared" ref="F1411:F1474" si="45">SQRT(POWER(D1411-C1411,2))</f>
        <v>409.6640625</v>
      </c>
    </row>
    <row r="1412" spans="1:6" x14ac:dyDescent="0.3">
      <c r="A1412">
        <v>1410</v>
      </c>
      <c r="B1412">
        <v>46623.8</v>
      </c>
      <c r="C1412">
        <v>46295.15234375</v>
      </c>
      <c r="D1412">
        <v>46740</v>
      </c>
      <c r="E1412">
        <f t="shared" si="44"/>
        <v>116.19999999999709</v>
      </c>
      <c r="F1412">
        <f t="shared" si="45"/>
        <v>444.84765625</v>
      </c>
    </row>
    <row r="1413" spans="1:6" x14ac:dyDescent="0.3">
      <c r="A1413">
        <v>1411</v>
      </c>
      <c r="B1413">
        <v>46616.42</v>
      </c>
      <c r="C1413">
        <v>46295.78515625</v>
      </c>
      <c r="D1413">
        <v>45907.35</v>
      </c>
      <c r="E1413">
        <f t="shared" si="44"/>
        <v>709.06999999999971</v>
      </c>
      <c r="F1413">
        <f t="shared" si="45"/>
        <v>388.43515625000146</v>
      </c>
    </row>
    <row r="1414" spans="1:6" x14ac:dyDescent="0.3">
      <c r="A1414">
        <v>1412</v>
      </c>
      <c r="B1414">
        <v>46618.609999999899</v>
      </c>
      <c r="C1414">
        <v>46291.26171875</v>
      </c>
      <c r="D1414">
        <v>46727.42</v>
      </c>
      <c r="E1414">
        <f t="shared" si="44"/>
        <v>108.81000000009954</v>
      </c>
      <c r="F1414">
        <f t="shared" si="45"/>
        <v>436.15828124999825</v>
      </c>
    </row>
    <row r="1415" spans="1:6" x14ac:dyDescent="0.3">
      <c r="A1415">
        <v>1413</v>
      </c>
      <c r="B1415">
        <v>45665.84</v>
      </c>
      <c r="C1415">
        <v>46285.86328125</v>
      </c>
      <c r="D1415">
        <v>45877.77</v>
      </c>
      <c r="E1415">
        <f t="shared" si="44"/>
        <v>211.93000000000029</v>
      </c>
      <c r="F1415">
        <f t="shared" si="45"/>
        <v>408.0932812500032</v>
      </c>
    </row>
    <row r="1416" spans="1:6" x14ac:dyDescent="0.3">
      <c r="A1416">
        <v>1414</v>
      </c>
      <c r="B1416">
        <v>46425.86</v>
      </c>
      <c r="C1416">
        <v>46295.1796875</v>
      </c>
      <c r="D1416">
        <v>46904.800000000003</v>
      </c>
      <c r="E1416">
        <f t="shared" si="44"/>
        <v>478.94000000000233</v>
      </c>
      <c r="F1416">
        <f t="shared" si="45"/>
        <v>609.62031250000291</v>
      </c>
    </row>
    <row r="1417" spans="1:6" x14ac:dyDescent="0.3">
      <c r="A1417">
        <v>1415</v>
      </c>
      <c r="B1417">
        <v>46759.21</v>
      </c>
      <c r="C1417">
        <v>46294.68359375</v>
      </c>
      <c r="D1417">
        <v>46652.17</v>
      </c>
      <c r="E1417">
        <f t="shared" si="44"/>
        <v>107.04000000000087</v>
      </c>
      <c r="F1417">
        <f t="shared" si="45"/>
        <v>357.48640624999825</v>
      </c>
    </row>
    <row r="1418" spans="1:6" x14ac:dyDescent="0.3">
      <c r="A1418">
        <v>1416</v>
      </c>
      <c r="B1418">
        <v>46604.59</v>
      </c>
      <c r="C1418">
        <v>46295.62109375</v>
      </c>
      <c r="D1418">
        <v>46866.73</v>
      </c>
      <c r="E1418">
        <f t="shared" si="44"/>
        <v>262.14000000000669</v>
      </c>
      <c r="F1418">
        <f t="shared" si="45"/>
        <v>571.1089062500032</v>
      </c>
    </row>
    <row r="1419" spans="1:6" x14ac:dyDescent="0.3">
      <c r="A1419">
        <v>1417</v>
      </c>
      <c r="B1419">
        <v>45818.51</v>
      </c>
      <c r="C1419">
        <v>46266.45703125</v>
      </c>
      <c r="D1419">
        <v>46745</v>
      </c>
      <c r="E1419">
        <f t="shared" si="44"/>
        <v>926.48999999999796</v>
      </c>
      <c r="F1419">
        <f t="shared" si="45"/>
        <v>478.54296875</v>
      </c>
    </row>
    <row r="1420" spans="1:6" x14ac:dyDescent="0.3">
      <c r="A1420">
        <v>1418</v>
      </c>
      <c r="B1420">
        <v>46581.06</v>
      </c>
      <c r="C1420">
        <v>46284.9296875</v>
      </c>
      <c r="D1420">
        <v>45718.45</v>
      </c>
      <c r="E1420">
        <f t="shared" si="44"/>
        <v>862.61000000000058</v>
      </c>
      <c r="F1420">
        <f t="shared" si="45"/>
        <v>566.47968750000291</v>
      </c>
    </row>
    <row r="1421" spans="1:6" x14ac:dyDescent="0.3">
      <c r="A1421">
        <v>1419</v>
      </c>
      <c r="B1421">
        <v>46662.43</v>
      </c>
      <c r="C1421">
        <v>46296.87890625</v>
      </c>
      <c r="D1421">
        <v>46450.37</v>
      </c>
      <c r="E1421">
        <f t="shared" si="44"/>
        <v>212.05999999999767</v>
      </c>
      <c r="F1421">
        <f t="shared" si="45"/>
        <v>153.49109375000262</v>
      </c>
    </row>
    <row r="1422" spans="1:6" x14ac:dyDescent="0.3">
      <c r="A1422">
        <v>1420</v>
      </c>
      <c r="B1422">
        <v>46700</v>
      </c>
      <c r="C1422">
        <v>46297.33984375</v>
      </c>
      <c r="D1422">
        <v>46457.86</v>
      </c>
      <c r="E1422">
        <f t="shared" si="44"/>
        <v>242.13999999999942</v>
      </c>
      <c r="F1422">
        <f t="shared" si="45"/>
        <v>160.52015625000058</v>
      </c>
    </row>
    <row r="1423" spans="1:6" x14ac:dyDescent="0.3">
      <c r="A1423">
        <v>1421</v>
      </c>
      <c r="B1423">
        <v>46740</v>
      </c>
      <c r="C1423">
        <v>46296.5859375</v>
      </c>
      <c r="D1423">
        <v>46788.61</v>
      </c>
      <c r="E1423">
        <f t="shared" si="44"/>
        <v>48.610000000000582</v>
      </c>
      <c r="F1423">
        <f t="shared" si="45"/>
        <v>492.02406250000058</v>
      </c>
    </row>
    <row r="1424" spans="1:6" x14ac:dyDescent="0.3">
      <c r="A1424">
        <v>1422</v>
      </c>
      <c r="B1424">
        <v>45907.35</v>
      </c>
      <c r="C1424">
        <v>46282.96875</v>
      </c>
      <c r="D1424">
        <v>46831.76</v>
      </c>
      <c r="E1424">
        <f t="shared" si="44"/>
        <v>924.41000000000349</v>
      </c>
      <c r="F1424">
        <f t="shared" si="45"/>
        <v>548.79125000000204</v>
      </c>
    </row>
    <row r="1425" spans="1:6" x14ac:dyDescent="0.3">
      <c r="A1425">
        <v>1423</v>
      </c>
      <c r="B1425">
        <v>46727.42</v>
      </c>
      <c r="C1425">
        <v>46293.54296875</v>
      </c>
      <c r="D1425">
        <v>46826.01</v>
      </c>
      <c r="E1425">
        <f t="shared" si="44"/>
        <v>98.590000000003783</v>
      </c>
      <c r="F1425">
        <f t="shared" si="45"/>
        <v>532.46703125000204</v>
      </c>
    </row>
    <row r="1426" spans="1:6" x14ac:dyDescent="0.3">
      <c r="A1426">
        <v>1424</v>
      </c>
      <c r="B1426">
        <v>45877.77</v>
      </c>
      <c r="C1426">
        <v>46285.73828125</v>
      </c>
      <c r="D1426">
        <v>45684.63</v>
      </c>
      <c r="E1426">
        <f t="shared" si="44"/>
        <v>193.13999999999942</v>
      </c>
      <c r="F1426">
        <f t="shared" si="45"/>
        <v>601.10828125000262</v>
      </c>
    </row>
    <row r="1427" spans="1:6" x14ac:dyDescent="0.3">
      <c r="A1427">
        <v>1425</v>
      </c>
      <c r="B1427">
        <v>46904.800000000003</v>
      </c>
      <c r="C1427">
        <v>46306.7734375</v>
      </c>
      <c r="D1427">
        <v>46577.65</v>
      </c>
      <c r="E1427">
        <f t="shared" si="44"/>
        <v>327.15000000000146</v>
      </c>
      <c r="F1427">
        <f t="shared" si="45"/>
        <v>270.87656250000146</v>
      </c>
    </row>
    <row r="1428" spans="1:6" x14ac:dyDescent="0.3">
      <c r="A1428">
        <v>1426</v>
      </c>
      <c r="B1428">
        <v>46652.17</v>
      </c>
      <c r="C1428">
        <v>46298.49609375</v>
      </c>
      <c r="D1428">
        <v>45701.01</v>
      </c>
      <c r="E1428">
        <f t="shared" si="44"/>
        <v>951.15999999999622</v>
      </c>
      <c r="F1428">
        <f t="shared" si="45"/>
        <v>597.48609374999796</v>
      </c>
    </row>
    <row r="1429" spans="1:6" x14ac:dyDescent="0.3">
      <c r="A1429">
        <v>1427</v>
      </c>
      <c r="B1429">
        <v>46866.73</v>
      </c>
      <c r="C1429">
        <v>46281.08203125</v>
      </c>
      <c r="D1429">
        <v>46686.66</v>
      </c>
      <c r="E1429">
        <f t="shared" si="44"/>
        <v>180.06999999999971</v>
      </c>
      <c r="F1429">
        <f t="shared" si="45"/>
        <v>405.57796875000349</v>
      </c>
    </row>
    <row r="1430" spans="1:6" x14ac:dyDescent="0.3">
      <c r="A1430">
        <v>1428</v>
      </c>
      <c r="B1430">
        <v>46745</v>
      </c>
      <c r="C1430">
        <v>46291.859375</v>
      </c>
      <c r="D1430">
        <v>46619</v>
      </c>
      <c r="E1430">
        <f t="shared" si="44"/>
        <v>126</v>
      </c>
      <c r="F1430">
        <f t="shared" si="45"/>
        <v>327.140625</v>
      </c>
    </row>
    <row r="1431" spans="1:6" x14ac:dyDescent="0.3">
      <c r="A1431">
        <v>1429</v>
      </c>
      <c r="B1431">
        <v>45718.45</v>
      </c>
      <c r="C1431">
        <v>46287.3125</v>
      </c>
      <c r="D1431">
        <v>45880</v>
      </c>
      <c r="E1431">
        <f t="shared" si="44"/>
        <v>161.55000000000291</v>
      </c>
      <c r="F1431">
        <f t="shared" si="45"/>
        <v>407.3125</v>
      </c>
    </row>
    <row r="1432" spans="1:6" x14ac:dyDescent="0.3">
      <c r="A1432">
        <v>1430</v>
      </c>
      <c r="B1432">
        <v>46450.37</v>
      </c>
      <c r="C1432">
        <v>46295.68359375</v>
      </c>
      <c r="D1432">
        <v>46706.48</v>
      </c>
      <c r="E1432">
        <f t="shared" si="44"/>
        <v>256.11000000000058</v>
      </c>
      <c r="F1432">
        <f t="shared" si="45"/>
        <v>410.7964062500032</v>
      </c>
    </row>
    <row r="1433" spans="1:6" x14ac:dyDescent="0.3">
      <c r="A1433">
        <v>1431</v>
      </c>
      <c r="B1433">
        <v>46457.86</v>
      </c>
      <c r="C1433">
        <v>46294.1640625</v>
      </c>
      <c r="D1433">
        <v>46440</v>
      </c>
      <c r="E1433">
        <f t="shared" si="44"/>
        <v>17.860000000000582</v>
      </c>
      <c r="F1433">
        <f t="shared" si="45"/>
        <v>145.8359375</v>
      </c>
    </row>
    <row r="1434" spans="1:6" x14ac:dyDescent="0.3">
      <c r="A1434">
        <v>1432</v>
      </c>
      <c r="B1434">
        <v>46788.61</v>
      </c>
      <c r="C1434">
        <v>46290.046875</v>
      </c>
      <c r="D1434">
        <v>46636.49</v>
      </c>
      <c r="E1434">
        <f t="shared" si="44"/>
        <v>152.12000000000262</v>
      </c>
      <c r="F1434">
        <f t="shared" si="45"/>
        <v>346.44312499999796</v>
      </c>
    </row>
    <row r="1435" spans="1:6" x14ac:dyDescent="0.3">
      <c r="A1435">
        <v>1433</v>
      </c>
      <c r="B1435">
        <v>46831.76</v>
      </c>
      <c r="C1435">
        <v>46301.06640625</v>
      </c>
      <c r="D1435">
        <v>46783.46</v>
      </c>
      <c r="E1435">
        <f t="shared" si="44"/>
        <v>48.30000000000291</v>
      </c>
      <c r="F1435">
        <f t="shared" si="45"/>
        <v>482.39359374999913</v>
      </c>
    </row>
    <row r="1436" spans="1:6" x14ac:dyDescent="0.3">
      <c r="A1436">
        <v>1434</v>
      </c>
      <c r="B1436">
        <v>46826.01</v>
      </c>
      <c r="C1436">
        <v>46290.62890625</v>
      </c>
      <c r="D1436">
        <v>46650.709999999897</v>
      </c>
      <c r="E1436">
        <f t="shared" si="44"/>
        <v>175.30000000010477</v>
      </c>
      <c r="F1436">
        <f t="shared" si="45"/>
        <v>360.08109374989726</v>
      </c>
    </row>
    <row r="1437" spans="1:6" x14ac:dyDescent="0.3">
      <c r="A1437">
        <v>1435</v>
      </c>
      <c r="B1437">
        <v>45684.63</v>
      </c>
      <c r="C1437">
        <v>46295.984375</v>
      </c>
      <c r="D1437">
        <v>45894.39</v>
      </c>
      <c r="E1437">
        <f t="shared" si="44"/>
        <v>209.76000000000204</v>
      </c>
      <c r="F1437">
        <f t="shared" si="45"/>
        <v>401.59437500000058</v>
      </c>
    </row>
    <row r="1438" spans="1:6" x14ac:dyDescent="0.3">
      <c r="A1438">
        <v>1436</v>
      </c>
      <c r="B1438">
        <v>46577.65</v>
      </c>
      <c r="C1438">
        <v>46299.56640625</v>
      </c>
      <c r="D1438">
        <v>46406.55</v>
      </c>
      <c r="E1438">
        <f t="shared" si="44"/>
        <v>171.09999999999854</v>
      </c>
      <c r="F1438">
        <f t="shared" si="45"/>
        <v>106.98359375000291</v>
      </c>
    </row>
    <row r="1439" spans="1:6" x14ac:dyDescent="0.3">
      <c r="A1439">
        <v>1437</v>
      </c>
      <c r="B1439">
        <v>45701.01</v>
      </c>
      <c r="C1439">
        <v>46273.51171875</v>
      </c>
      <c r="D1439">
        <v>46677.04</v>
      </c>
      <c r="E1439">
        <f t="shared" si="44"/>
        <v>976.02999999999884</v>
      </c>
      <c r="F1439">
        <f t="shared" si="45"/>
        <v>403.52828125000087</v>
      </c>
    </row>
    <row r="1440" spans="1:6" x14ac:dyDescent="0.3">
      <c r="A1440">
        <v>1438</v>
      </c>
      <c r="B1440">
        <v>46686.66</v>
      </c>
      <c r="C1440">
        <v>46296.828125</v>
      </c>
      <c r="D1440">
        <v>46820.65</v>
      </c>
      <c r="E1440">
        <f t="shared" si="44"/>
        <v>133.98999999999796</v>
      </c>
      <c r="F1440">
        <f t="shared" si="45"/>
        <v>523.82187500000146</v>
      </c>
    </row>
    <row r="1441" spans="1:6" x14ac:dyDescent="0.3">
      <c r="A1441">
        <v>1439</v>
      </c>
      <c r="B1441">
        <v>46619</v>
      </c>
      <c r="C1441">
        <v>46292.859375</v>
      </c>
      <c r="D1441">
        <v>46668.92</v>
      </c>
      <c r="E1441">
        <f t="shared" si="44"/>
        <v>49.919999999998254</v>
      </c>
      <c r="F1441">
        <f t="shared" si="45"/>
        <v>376.06062499999825</v>
      </c>
    </row>
    <row r="1442" spans="1:6" x14ac:dyDescent="0.3">
      <c r="A1442">
        <v>1440</v>
      </c>
      <c r="B1442">
        <v>45880</v>
      </c>
      <c r="C1442">
        <v>46285.8671875</v>
      </c>
      <c r="D1442">
        <v>45958.49</v>
      </c>
      <c r="E1442">
        <f t="shared" si="44"/>
        <v>78.489999999997963</v>
      </c>
      <c r="F1442">
        <f t="shared" si="45"/>
        <v>327.37718750000204</v>
      </c>
    </row>
    <row r="1443" spans="1:6" x14ac:dyDescent="0.3">
      <c r="A1443">
        <v>1441</v>
      </c>
      <c r="B1443">
        <v>46706.48</v>
      </c>
      <c r="C1443">
        <v>46294.3828125</v>
      </c>
      <c r="D1443">
        <v>46699.48</v>
      </c>
      <c r="E1443">
        <f t="shared" si="44"/>
        <v>7</v>
      </c>
      <c r="F1443">
        <f t="shared" si="45"/>
        <v>405.0971875000032</v>
      </c>
    </row>
    <row r="1444" spans="1:6" x14ac:dyDescent="0.3">
      <c r="A1444">
        <v>1442</v>
      </c>
      <c r="B1444">
        <v>46440</v>
      </c>
      <c r="C1444">
        <v>46291.078125</v>
      </c>
      <c r="D1444">
        <v>46729.83</v>
      </c>
      <c r="E1444">
        <f t="shared" si="44"/>
        <v>289.83000000000175</v>
      </c>
      <c r="F1444">
        <f t="shared" si="45"/>
        <v>438.75187500000175</v>
      </c>
    </row>
    <row r="1445" spans="1:6" x14ac:dyDescent="0.3">
      <c r="A1445">
        <v>1443</v>
      </c>
      <c r="B1445">
        <v>46636.49</v>
      </c>
      <c r="C1445">
        <v>46304.04296875</v>
      </c>
      <c r="D1445">
        <v>45685.440000000002</v>
      </c>
      <c r="E1445">
        <f t="shared" si="44"/>
        <v>951.04999999999563</v>
      </c>
      <c r="F1445">
        <f t="shared" si="45"/>
        <v>618.60296874999767</v>
      </c>
    </row>
    <row r="1446" spans="1:6" x14ac:dyDescent="0.3">
      <c r="A1446">
        <v>1444</v>
      </c>
      <c r="B1446">
        <v>46783.46</v>
      </c>
      <c r="C1446">
        <v>46295.11328125</v>
      </c>
      <c r="D1446">
        <v>46718.799999999901</v>
      </c>
      <c r="E1446">
        <f t="shared" si="44"/>
        <v>64.66000000009808</v>
      </c>
      <c r="F1446">
        <f t="shared" si="45"/>
        <v>423.68671874990105</v>
      </c>
    </row>
    <row r="1447" spans="1:6" x14ac:dyDescent="0.3">
      <c r="A1447">
        <v>1445</v>
      </c>
      <c r="B1447">
        <v>46650.709999999897</v>
      </c>
      <c r="C1447">
        <v>46301.96875</v>
      </c>
      <c r="D1447">
        <v>46666.73</v>
      </c>
      <c r="E1447">
        <f t="shared" si="44"/>
        <v>16.020000000105938</v>
      </c>
      <c r="F1447">
        <f t="shared" si="45"/>
        <v>364.7612500000032</v>
      </c>
    </row>
    <row r="1448" spans="1:6" x14ac:dyDescent="0.3">
      <c r="A1448">
        <v>1446</v>
      </c>
      <c r="B1448">
        <v>45894.39</v>
      </c>
      <c r="C1448">
        <v>46290.34765625</v>
      </c>
      <c r="D1448">
        <v>46687.8</v>
      </c>
      <c r="E1448">
        <f t="shared" si="44"/>
        <v>793.41000000000349</v>
      </c>
      <c r="F1448">
        <f t="shared" si="45"/>
        <v>397.45234375000291</v>
      </c>
    </row>
    <row r="1449" spans="1:6" x14ac:dyDescent="0.3">
      <c r="A1449">
        <v>1447</v>
      </c>
      <c r="B1449">
        <v>46406.55</v>
      </c>
      <c r="C1449">
        <v>46279.99609375</v>
      </c>
      <c r="D1449">
        <v>46666.33</v>
      </c>
      <c r="E1449">
        <f t="shared" si="44"/>
        <v>259.77999999999884</v>
      </c>
      <c r="F1449">
        <f t="shared" si="45"/>
        <v>386.33390625000175</v>
      </c>
    </row>
    <row r="1450" spans="1:6" x14ac:dyDescent="0.3">
      <c r="A1450">
        <v>1448</v>
      </c>
      <c r="B1450">
        <v>46677.04</v>
      </c>
      <c r="C1450">
        <v>46300.390625</v>
      </c>
      <c r="D1450">
        <v>46820.639999999999</v>
      </c>
      <c r="E1450">
        <f t="shared" si="44"/>
        <v>143.59999999999854</v>
      </c>
      <c r="F1450">
        <f t="shared" si="45"/>
        <v>520.24937499999942</v>
      </c>
    </row>
    <row r="1451" spans="1:6" x14ac:dyDescent="0.3">
      <c r="A1451">
        <v>1449</v>
      </c>
      <c r="B1451">
        <v>46820.65</v>
      </c>
      <c r="C1451">
        <v>46300.328125</v>
      </c>
      <c r="D1451">
        <v>47110.96</v>
      </c>
      <c r="E1451">
        <f t="shared" si="44"/>
        <v>290.30999999999767</v>
      </c>
      <c r="F1451">
        <f t="shared" si="45"/>
        <v>810.63187499999913</v>
      </c>
    </row>
    <row r="1452" spans="1:6" x14ac:dyDescent="0.3">
      <c r="A1452">
        <v>1450</v>
      </c>
      <c r="B1452">
        <v>46668.92</v>
      </c>
      <c r="C1452">
        <v>46287.4921875</v>
      </c>
      <c r="D1452">
        <v>46655.06</v>
      </c>
      <c r="E1452">
        <f t="shared" si="44"/>
        <v>13.860000000000582</v>
      </c>
      <c r="F1452">
        <f t="shared" si="45"/>
        <v>367.56781249999767</v>
      </c>
    </row>
    <row r="1453" spans="1:6" x14ac:dyDescent="0.3">
      <c r="A1453">
        <v>1451</v>
      </c>
      <c r="B1453">
        <v>45958.49</v>
      </c>
      <c r="C1453">
        <v>46285.90234375</v>
      </c>
      <c r="D1453">
        <v>45754.63</v>
      </c>
      <c r="E1453">
        <f t="shared" si="44"/>
        <v>203.86000000000058</v>
      </c>
      <c r="F1453">
        <f t="shared" si="45"/>
        <v>531.27234375000262</v>
      </c>
    </row>
    <row r="1454" spans="1:6" x14ac:dyDescent="0.3">
      <c r="A1454">
        <v>1452</v>
      </c>
      <c r="B1454">
        <v>46699.48</v>
      </c>
      <c r="C1454">
        <v>46295.58203125</v>
      </c>
      <c r="D1454">
        <v>46135.22</v>
      </c>
      <c r="E1454">
        <f t="shared" si="44"/>
        <v>564.26000000000204</v>
      </c>
      <c r="F1454">
        <f t="shared" si="45"/>
        <v>160.36203124999884</v>
      </c>
    </row>
    <row r="1455" spans="1:6" x14ac:dyDescent="0.3">
      <c r="A1455">
        <v>1453</v>
      </c>
      <c r="B1455">
        <v>46729.83</v>
      </c>
      <c r="C1455">
        <v>46306.9609375</v>
      </c>
      <c r="D1455">
        <v>46826.91</v>
      </c>
      <c r="E1455">
        <f t="shared" si="44"/>
        <v>97.080000000001746</v>
      </c>
      <c r="F1455">
        <f t="shared" si="45"/>
        <v>519.94906250000349</v>
      </c>
    </row>
    <row r="1456" spans="1:6" x14ac:dyDescent="0.3">
      <c r="A1456">
        <v>1454</v>
      </c>
      <c r="B1456">
        <v>45685.440000000002</v>
      </c>
      <c r="C1456">
        <v>46284.20703125</v>
      </c>
      <c r="D1456">
        <v>46699.35</v>
      </c>
      <c r="E1456">
        <f t="shared" si="44"/>
        <v>1013.9099999999962</v>
      </c>
      <c r="F1456">
        <f t="shared" si="45"/>
        <v>415.14296874999854</v>
      </c>
    </row>
    <row r="1457" spans="1:6" x14ac:dyDescent="0.3">
      <c r="A1457">
        <v>1455</v>
      </c>
      <c r="B1457">
        <v>46718.799999999901</v>
      </c>
      <c r="C1457">
        <v>46306.92578125</v>
      </c>
      <c r="D1457">
        <v>46291.37</v>
      </c>
      <c r="E1457">
        <f t="shared" si="44"/>
        <v>427.42999999989843</v>
      </c>
      <c r="F1457">
        <f t="shared" si="45"/>
        <v>15.555781249997381</v>
      </c>
    </row>
    <row r="1458" spans="1:6" x14ac:dyDescent="0.3">
      <c r="A1458">
        <v>1456</v>
      </c>
      <c r="B1458">
        <v>46666.73</v>
      </c>
      <c r="C1458">
        <v>46292.95703125</v>
      </c>
      <c r="D1458">
        <v>46393.5</v>
      </c>
      <c r="E1458">
        <f t="shared" si="44"/>
        <v>273.2300000000032</v>
      </c>
      <c r="F1458">
        <f t="shared" si="45"/>
        <v>100.54296875</v>
      </c>
    </row>
    <row r="1459" spans="1:6" x14ac:dyDescent="0.3">
      <c r="A1459">
        <v>1457</v>
      </c>
      <c r="B1459">
        <v>46687.8</v>
      </c>
      <c r="C1459">
        <v>46289.859375</v>
      </c>
      <c r="D1459">
        <v>46574.83</v>
      </c>
      <c r="E1459">
        <f t="shared" si="44"/>
        <v>112.97000000000116</v>
      </c>
      <c r="F1459">
        <f t="shared" si="45"/>
        <v>284.97062500000175</v>
      </c>
    </row>
    <row r="1460" spans="1:6" x14ac:dyDescent="0.3">
      <c r="A1460">
        <v>1458</v>
      </c>
      <c r="B1460">
        <v>46666.33</v>
      </c>
      <c r="C1460">
        <v>46302.578125</v>
      </c>
      <c r="D1460">
        <v>46859.09</v>
      </c>
      <c r="E1460">
        <f t="shared" si="44"/>
        <v>192.75999999999476</v>
      </c>
      <c r="F1460">
        <f t="shared" si="45"/>
        <v>556.51187499999651</v>
      </c>
    </row>
    <row r="1461" spans="1:6" x14ac:dyDescent="0.3">
      <c r="A1461">
        <v>1459</v>
      </c>
      <c r="B1461">
        <v>46820.639999999999</v>
      </c>
      <c r="C1461">
        <v>46306.1015625</v>
      </c>
      <c r="D1461">
        <v>45870.01</v>
      </c>
      <c r="E1461">
        <f t="shared" si="44"/>
        <v>950.62999999999738</v>
      </c>
      <c r="F1461">
        <f t="shared" si="45"/>
        <v>436.09156249999796</v>
      </c>
    </row>
    <row r="1462" spans="1:6" x14ac:dyDescent="0.3">
      <c r="A1462">
        <v>1460</v>
      </c>
      <c r="B1462">
        <v>47110.96</v>
      </c>
      <c r="C1462">
        <v>46295.94921875</v>
      </c>
      <c r="D1462">
        <v>46507.86</v>
      </c>
      <c r="E1462">
        <f t="shared" si="44"/>
        <v>603.09999999999854</v>
      </c>
      <c r="F1462">
        <f t="shared" si="45"/>
        <v>211.91078125000058</v>
      </c>
    </row>
    <row r="1463" spans="1:6" x14ac:dyDescent="0.3">
      <c r="A1463">
        <v>1461</v>
      </c>
      <c r="B1463">
        <v>46655.06</v>
      </c>
      <c r="C1463">
        <v>46286.2109375</v>
      </c>
      <c r="D1463">
        <v>45835.33</v>
      </c>
      <c r="E1463">
        <f t="shared" si="44"/>
        <v>819.72999999999593</v>
      </c>
      <c r="F1463">
        <f t="shared" si="45"/>
        <v>450.88093749999825</v>
      </c>
    </row>
    <row r="1464" spans="1:6" x14ac:dyDescent="0.3">
      <c r="A1464">
        <v>1462</v>
      </c>
      <c r="B1464">
        <v>45754.63</v>
      </c>
      <c r="C1464">
        <v>46285.55078125</v>
      </c>
      <c r="D1464">
        <v>45896.55</v>
      </c>
      <c r="E1464">
        <f t="shared" si="44"/>
        <v>141.92000000000553</v>
      </c>
      <c r="F1464">
        <f t="shared" si="45"/>
        <v>389.00078124999709</v>
      </c>
    </row>
    <row r="1465" spans="1:6" x14ac:dyDescent="0.3">
      <c r="A1465">
        <v>1463</v>
      </c>
      <c r="B1465">
        <v>46135.22</v>
      </c>
      <c r="C1465">
        <v>46300.55078125</v>
      </c>
      <c r="D1465">
        <v>46559.95</v>
      </c>
      <c r="E1465">
        <f t="shared" si="44"/>
        <v>424.72999999999593</v>
      </c>
      <c r="F1465">
        <f t="shared" si="45"/>
        <v>259.39921874999709</v>
      </c>
    </row>
    <row r="1466" spans="1:6" x14ac:dyDescent="0.3">
      <c r="A1466">
        <v>1464</v>
      </c>
      <c r="B1466">
        <v>46826.91</v>
      </c>
      <c r="C1466">
        <v>46289.46875</v>
      </c>
      <c r="D1466">
        <v>46831.77</v>
      </c>
      <c r="E1466">
        <f t="shared" si="44"/>
        <v>4.8599999999933061</v>
      </c>
      <c r="F1466">
        <f t="shared" si="45"/>
        <v>542.3012499999968</v>
      </c>
    </row>
    <row r="1467" spans="1:6" x14ac:dyDescent="0.3">
      <c r="A1467">
        <v>1465</v>
      </c>
      <c r="B1467">
        <v>46699.35</v>
      </c>
      <c r="C1467">
        <v>46310.1484375</v>
      </c>
      <c r="D1467">
        <v>46450.01</v>
      </c>
      <c r="E1467">
        <f t="shared" si="44"/>
        <v>249.33999999999651</v>
      </c>
      <c r="F1467">
        <f t="shared" si="45"/>
        <v>139.86156250000204</v>
      </c>
    </row>
    <row r="1468" spans="1:6" x14ac:dyDescent="0.3">
      <c r="A1468">
        <v>1466</v>
      </c>
      <c r="B1468">
        <v>46291.37</v>
      </c>
      <c r="C1468">
        <v>46290.3359375</v>
      </c>
      <c r="D1468">
        <v>45739.98</v>
      </c>
      <c r="E1468">
        <f t="shared" si="44"/>
        <v>551.38999999999942</v>
      </c>
      <c r="F1468">
        <f t="shared" si="45"/>
        <v>550.3559374999968</v>
      </c>
    </row>
    <row r="1469" spans="1:6" x14ac:dyDescent="0.3">
      <c r="A1469">
        <v>1467</v>
      </c>
      <c r="B1469">
        <v>46393.5</v>
      </c>
      <c r="C1469">
        <v>46292.68359375</v>
      </c>
      <c r="D1469">
        <v>46615.65</v>
      </c>
      <c r="E1469">
        <f t="shared" si="44"/>
        <v>222.15000000000146</v>
      </c>
      <c r="F1469">
        <f t="shared" si="45"/>
        <v>322.96640625000146</v>
      </c>
    </row>
    <row r="1470" spans="1:6" x14ac:dyDescent="0.3">
      <c r="A1470">
        <v>1468</v>
      </c>
      <c r="B1470">
        <v>46574.83</v>
      </c>
      <c r="C1470">
        <v>46302.5</v>
      </c>
      <c r="D1470">
        <v>45900</v>
      </c>
      <c r="E1470">
        <f t="shared" si="44"/>
        <v>674.83000000000175</v>
      </c>
      <c r="F1470">
        <f t="shared" si="45"/>
        <v>402.5</v>
      </c>
    </row>
    <row r="1471" spans="1:6" x14ac:dyDescent="0.3">
      <c r="A1471">
        <v>1469</v>
      </c>
      <c r="B1471">
        <v>46859.09</v>
      </c>
      <c r="C1471">
        <v>46310.625</v>
      </c>
      <c r="D1471">
        <v>46654.38</v>
      </c>
      <c r="E1471">
        <f t="shared" si="44"/>
        <v>204.70999999999913</v>
      </c>
      <c r="F1471">
        <f t="shared" si="45"/>
        <v>343.75499999999738</v>
      </c>
    </row>
    <row r="1472" spans="1:6" x14ac:dyDescent="0.3">
      <c r="A1472">
        <v>1470</v>
      </c>
      <c r="B1472">
        <v>45870.01</v>
      </c>
      <c r="C1472">
        <v>46288.31640625</v>
      </c>
      <c r="D1472">
        <v>46809.78</v>
      </c>
      <c r="E1472">
        <f t="shared" si="44"/>
        <v>939.7699999999968</v>
      </c>
      <c r="F1472">
        <f t="shared" si="45"/>
        <v>521.46359374999884</v>
      </c>
    </row>
    <row r="1473" spans="1:6" x14ac:dyDescent="0.3">
      <c r="A1473">
        <v>1471</v>
      </c>
      <c r="B1473">
        <v>46507.86</v>
      </c>
      <c r="C1473">
        <v>46286.11328125</v>
      </c>
      <c r="D1473">
        <v>46629.760000000002</v>
      </c>
      <c r="E1473">
        <f t="shared" si="44"/>
        <v>121.90000000000146</v>
      </c>
      <c r="F1473">
        <f t="shared" si="45"/>
        <v>343.64671875000204</v>
      </c>
    </row>
    <row r="1474" spans="1:6" x14ac:dyDescent="0.3">
      <c r="A1474">
        <v>1472</v>
      </c>
      <c r="B1474">
        <v>45835.33</v>
      </c>
      <c r="C1474">
        <v>46277.02734375</v>
      </c>
      <c r="D1474">
        <v>45773.34</v>
      </c>
      <c r="E1474">
        <f t="shared" si="44"/>
        <v>61.990000000005239</v>
      </c>
      <c r="F1474">
        <f t="shared" si="45"/>
        <v>503.68734375000349</v>
      </c>
    </row>
    <row r="1475" spans="1:6" x14ac:dyDescent="0.3">
      <c r="A1475">
        <v>1473</v>
      </c>
      <c r="B1475">
        <v>45896.55</v>
      </c>
      <c r="C1475">
        <v>46290.07421875</v>
      </c>
      <c r="D1475">
        <v>46740.73</v>
      </c>
      <c r="E1475">
        <f t="shared" ref="E1475:E1538" si="46">SQRT(POWER(D1475-B1475,2))</f>
        <v>844.18000000000029</v>
      </c>
      <c r="F1475">
        <f t="shared" ref="F1475:F1538" si="47">SQRT(POWER(D1475-C1475,2))</f>
        <v>450.6557812500032</v>
      </c>
    </row>
    <row r="1476" spans="1:6" x14ac:dyDescent="0.3">
      <c r="A1476">
        <v>1474</v>
      </c>
      <c r="B1476">
        <v>46559.95</v>
      </c>
      <c r="C1476">
        <v>46291.26953125</v>
      </c>
      <c r="D1476">
        <v>46659.99</v>
      </c>
      <c r="E1476">
        <f t="shared" si="46"/>
        <v>100.04000000000087</v>
      </c>
      <c r="F1476">
        <f t="shared" si="47"/>
        <v>368.72046874999796</v>
      </c>
    </row>
    <row r="1477" spans="1:6" x14ac:dyDescent="0.3">
      <c r="A1477">
        <v>1475</v>
      </c>
      <c r="B1477">
        <v>46831.77</v>
      </c>
      <c r="C1477">
        <v>46313.8984375</v>
      </c>
      <c r="D1477">
        <v>45684.62</v>
      </c>
      <c r="E1477">
        <f t="shared" si="46"/>
        <v>1147.1499999999942</v>
      </c>
      <c r="F1477">
        <f t="shared" si="47"/>
        <v>629.27843749999738</v>
      </c>
    </row>
    <row r="1478" spans="1:6" x14ac:dyDescent="0.3">
      <c r="A1478">
        <v>1476</v>
      </c>
      <c r="B1478">
        <v>46450.01</v>
      </c>
      <c r="C1478">
        <v>46290.24609375</v>
      </c>
      <c r="D1478">
        <v>47107.040000000001</v>
      </c>
      <c r="E1478">
        <f t="shared" si="46"/>
        <v>657.02999999999884</v>
      </c>
      <c r="F1478">
        <f t="shared" si="47"/>
        <v>816.79390625000087</v>
      </c>
    </row>
    <row r="1479" spans="1:6" x14ac:dyDescent="0.3">
      <c r="A1479">
        <v>1477</v>
      </c>
      <c r="B1479">
        <v>45739.98</v>
      </c>
      <c r="C1479">
        <v>46283.90234375</v>
      </c>
      <c r="D1479">
        <v>46744.19</v>
      </c>
      <c r="E1479">
        <f t="shared" si="46"/>
        <v>1004.2099999999991</v>
      </c>
      <c r="F1479">
        <f t="shared" si="47"/>
        <v>460.28765625000233</v>
      </c>
    </row>
    <row r="1480" spans="1:6" x14ac:dyDescent="0.3">
      <c r="A1480">
        <v>1478</v>
      </c>
      <c r="B1480">
        <v>46615.65</v>
      </c>
      <c r="C1480">
        <v>46302.234375</v>
      </c>
      <c r="D1480">
        <v>46626.44</v>
      </c>
      <c r="E1480">
        <f t="shared" si="46"/>
        <v>10.790000000000873</v>
      </c>
      <c r="F1480">
        <f t="shared" si="47"/>
        <v>324.20562500000233</v>
      </c>
    </row>
    <row r="1481" spans="1:6" x14ac:dyDescent="0.3">
      <c r="A1481">
        <v>1479</v>
      </c>
      <c r="B1481">
        <v>45900</v>
      </c>
      <c r="C1481">
        <v>46300.953125</v>
      </c>
      <c r="D1481">
        <v>46577.66</v>
      </c>
      <c r="E1481">
        <f t="shared" si="46"/>
        <v>677.66000000000349</v>
      </c>
      <c r="F1481">
        <f t="shared" si="47"/>
        <v>276.70687500000349</v>
      </c>
    </row>
    <row r="1482" spans="1:6" x14ac:dyDescent="0.3">
      <c r="A1482">
        <v>1480</v>
      </c>
      <c r="B1482">
        <v>46654.38</v>
      </c>
      <c r="C1482">
        <v>46289.421875</v>
      </c>
      <c r="D1482">
        <v>45888.52</v>
      </c>
      <c r="E1482">
        <f t="shared" si="46"/>
        <v>765.86000000000058</v>
      </c>
      <c r="F1482">
        <f t="shared" si="47"/>
        <v>400.9018750000032</v>
      </c>
    </row>
    <row r="1483" spans="1:6" x14ac:dyDescent="0.3">
      <c r="A1483">
        <v>1481</v>
      </c>
      <c r="B1483">
        <v>46809.78</v>
      </c>
      <c r="C1483">
        <v>46290.0234375</v>
      </c>
      <c r="D1483">
        <v>45782.79</v>
      </c>
      <c r="E1483">
        <f t="shared" si="46"/>
        <v>1026.989999999998</v>
      </c>
      <c r="F1483">
        <f t="shared" si="47"/>
        <v>507.23343749999913</v>
      </c>
    </row>
    <row r="1484" spans="1:6" x14ac:dyDescent="0.3">
      <c r="A1484">
        <v>1482</v>
      </c>
      <c r="B1484">
        <v>46629.760000000002</v>
      </c>
      <c r="C1484">
        <v>46283.5390625</v>
      </c>
      <c r="D1484">
        <v>46078.93</v>
      </c>
      <c r="E1484">
        <f t="shared" si="46"/>
        <v>550.83000000000175</v>
      </c>
      <c r="F1484">
        <f t="shared" si="47"/>
        <v>204.60906249999971</v>
      </c>
    </row>
    <row r="1485" spans="1:6" x14ac:dyDescent="0.3">
      <c r="A1485">
        <v>1483</v>
      </c>
      <c r="B1485">
        <v>45773.34</v>
      </c>
      <c r="C1485">
        <v>46279.05078125</v>
      </c>
      <c r="D1485">
        <v>46440.01</v>
      </c>
      <c r="E1485">
        <f t="shared" si="46"/>
        <v>666.67000000000553</v>
      </c>
      <c r="F1485">
        <f t="shared" si="47"/>
        <v>160.95921875000204</v>
      </c>
    </row>
    <row r="1486" spans="1:6" x14ac:dyDescent="0.3">
      <c r="A1486">
        <v>1484</v>
      </c>
      <c r="B1486">
        <v>46740.73</v>
      </c>
      <c r="C1486">
        <v>46294.95703125</v>
      </c>
      <c r="D1486">
        <v>46634.02</v>
      </c>
      <c r="E1486">
        <f t="shared" si="46"/>
        <v>106.7100000000064</v>
      </c>
      <c r="F1486">
        <f t="shared" si="47"/>
        <v>339.0629687499968</v>
      </c>
    </row>
    <row r="1487" spans="1:6" x14ac:dyDescent="0.3">
      <c r="A1487">
        <v>1485</v>
      </c>
      <c r="B1487">
        <v>46659.99</v>
      </c>
      <c r="C1487">
        <v>46313.90625</v>
      </c>
      <c r="D1487">
        <v>46668.92</v>
      </c>
      <c r="E1487">
        <f t="shared" si="46"/>
        <v>8.930000000000291</v>
      </c>
      <c r="F1487">
        <f t="shared" si="47"/>
        <v>355.01374999999825</v>
      </c>
    </row>
    <row r="1488" spans="1:6" x14ac:dyDescent="0.3">
      <c r="A1488">
        <v>1486</v>
      </c>
      <c r="B1488">
        <v>45684.62</v>
      </c>
      <c r="C1488">
        <v>46279.0703125</v>
      </c>
      <c r="D1488">
        <v>46792.39</v>
      </c>
      <c r="E1488">
        <f t="shared" si="46"/>
        <v>1107.7699999999968</v>
      </c>
      <c r="F1488">
        <f t="shared" si="47"/>
        <v>513.31968749999942</v>
      </c>
    </row>
    <row r="1489" spans="1:6" x14ac:dyDescent="0.3">
      <c r="A1489">
        <v>1487</v>
      </c>
      <c r="B1489">
        <v>47107.040000000001</v>
      </c>
      <c r="C1489">
        <v>46299.56640625</v>
      </c>
      <c r="D1489">
        <v>46806.2</v>
      </c>
      <c r="E1489">
        <f t="shared" si="46"/>
        <v>300.84000000000378</v>
      </c>
      <c r="F1489">
        <f t="shared" si="47"/>
        <v>506.63359374999709</v>
      </c>
    </row>
    <row r="1490" spans="1:6" x14ac:dyDescent="0.3">
      <c r="A1490">
        <v>1488</v>
      </c>
      <c r="B1490">
        <v>46744.19</v>
      </c>
      <c r="C1490">
        <v>46303.2421875</v>
      </c>
      <c r="D1490">
        <v>46646.74</v>
      </c>
      <c r="E1490">
        <f t="shared" si="46"/>
        <v>97.450000000004366</v>
      </c>
      <c r="F1490">
        <f t="shared" si="47"/>
        <v>343.49781249999796</v>
      </c>
    </row>
    <row r="1491" spans="1:6" x14ac:dyDescent="0.3">
      <c r="A1491">
        <v>1489</v>
      </c>
      <c r="B1491">
        <v>46626.44</v>
      </c>
      <c r="C1491">
        <v>46300.44140625</v>
      </c>
      <c r="D1491">
        <v>46363.41</v>
      </c>
      <c r="E1491">
        <f t="shared" si="46"/>
        <v>263.02999999999884</v>
      </c>
      <c r="F1491">
        <f t="shared" si="47"/>
        <v>62.968593750003492</v>
      </c>
    </row>
    <row r="1492" spans="1:6" x14ac:dyDescent="0.3">
      <c r="A1492">
        <v>1490</v>
      </c>
      <c r="B1492">
        <v>46577.66</v>
      </c>
      <c r="C1492">
        <v>46290.45703125</v>
      </c>
      <c r="D1492">
        <v>46610.01</v>
      </c>
      <c r="E1492">
        <f t="shared" si="46"/>
        <v>32.349999999998545</v>
      </c>
      <c r="F1492">
        <f t="shared" si="47"/>
        <v>319.55296875000204</v>
      </c>
    </row>
    <row r="1493" spans="1:6" x14ac:dyDescent="0.3">
      <c r="A1493">
        <v>1491</v>
      </c>
      <c r="B1493">
        <v>45888.52</v>
      </c>
      <c r="C1493">
        <v>46282.23828125</v>
      </c>
      <c r="D1493">
        <v>46808.61</v>
      </c>
      <c r="E1493">
        <f t="shared" si="46"/>
        <v>920.09000000000378</v>
      </c>
      <c r="F1493">
        <f t="shared" si="47"/>
        <v>526.37171875000058</v>
      </c>
    </row>
    <row r="1494" spans="1:6" x14ac:dyDescent="0.3">
      <c r="A1494">
        <v>1492</v>
      </c>
      <c r="B1494">
        <v>45782.79</v>
      </c>
      <c r="C1494">
        <v>46275.8671875</v>
      </c>
      <c r="D1494">
        <v>46499.18</v>
      </c>
      <c r="E1494">
        <f t="shared" si="46"/>
        <v>716.38999999999942</v>
      </c>
      <c r="F1494">
        <f t="shared" si="47"/>
        <v>223.31281250000029</v>
      </c>
    </row>
    <row r="1495" spans="1:6" x14ac:dyDescent="0.3">
      <c r="A1495">
        <v>1493</v>
      </c>
      <c r="B1495">
        <v>46078.93</v>
      </c>
      <c r="C1495">
        <v>46275.51171875</v>
      </c>
      <c r="D1495">
        <v>46562.99</v>
      </c>
      <c r="E1495">
        <f t="shared" si="46"/>
        <v>484.05999999999767</v>
      </c>
      <c r="F1495">
        <f t="shared" si="47"/>
        <v>287.47828124999796</v>
      </c>
    </row>
    <row r="1496" spans="1:6" x14ac:dyDescent="0.3">
      <c r="A1496">
        <v>1494</v>
      </c>
      <c r="B1496">
        <v>46440.01</v>
      </c>
      <c r="C1496">
        <v>46294.0625</v>
      </c>
      <c r="D1496">
        <v>46660.480000000003</v>
      </c>
      <c r="E1496">
        <f t="shared" si="46"/>
        <v>220.47000000000116</v>
      </c>
      <c r="F1496">
        <f t="shared" si="47"/>
        <v>366.4175000000032</v>
      </c>
    </row>
    <row r="1497" spans="1:6" x14ac:dyDescent="0.3">
      <c r="A1497">
        <v>1495</v>
      </c>
      <c r="B1497">
        <v>46634.02</v>
      </c>
      <c r="C1497">
        <v>46312.48046875</v>
      </c>
      <c r="D1497">
        <v>46642.34</v>
      </c>
      <c r="E1497">
        <f t="shared" si="46"/>
        <v>8.319999999999709</v>
      </c>
      <c r="F1497">
        <f t="shared" si="47"/>
        <v>329.85953124999651</v>
      </c>
    </row>
    <row r="1498" spans="1:6" x14ac:dyDescent="0.3">
      <c r="A1498">
        <v>1496</v>
      </c>
      <c r="B1498">
        <v>46668.92</v>
      </c>
      <c r="C1498">
        <v>46284.89453125</v>
      </c>
      <c r="D1498">
        <v>46697.440000000002</v>
      </c>
      <c r="E1498">
        <f t="shared" si="46"/>
        <v>28.520000000004075</v>
      </c>
      <c r="F1498">
        <f t="shared" si="47"/>
        <v>412.54546875000233</v>
      </c>
    </row>
    <row r="1499" spans="1:6" x14ac:dyDescent="0.3">
      <c r="A1499">
        <v>1497</v>
      </c>
      <c r="B1499">
        <v>46792.39</v>
      </c>
      <c r="C1499">
        <v>46306.19140625</v>
      </c>
      <c r="D1499">
        <v>46572.87</v>
      </c>
      <c r="E1499">
        <f t="shared" si="46"/>
        <v>219.5199999999968</v>
      </c>
      <c r="F1499">
        <f t="shared" si="47"/>
        <v>266.67859375000262</v>
      </c>
    </row>
    <row r="1500" spans="1:6" x14ac:dyDescent="0.3">
      <c r="A1500">
        <v>1498</v>
      </c>
      <c r="B1500">
        <v>46806.2</v>
      </c>
      <c r="C1500">
        <v>46304.65234375</v>
      </c>
      <c r="D1500">
        <v>46755.01</v>
      </c>
      <c r="E1500">
        <f t="shared" si="46"/>
        <v>51.189999999995052</v>
      </c>
      <c r="F1500">
        <f t="shared" si="47"/>
        <v>450.35765625000204</v>
      </c>
    </row>
    <row r="1501" spans="1:6" x14ac:dyDescent="0.3">
      <c r="A1501">
        <v>1499</v>
      </c>
      <c r="B1501">
        <v>46646.74</v>
      </c>
      <c r="C1501">
        <v>46300.88671875</v>
      </c>
      <c r="D1501">
        <v>45306.5</v>
      </c>
      <c r="E1501">
        <f t="shared" si="46"/>
        <v>1340.239999999998</v>
      </c>
      <c r="F1501">
        <f t="shared" si="47"/>
        <v>994.38671875</v>
      </c>
    </row>
    <row r="1502" spans="1:6" x14ac:dyDescent="0.3">
      <c r="A1502">
        <v>1500</v>
      </c>
      <c r="B1502">
        <v>46363.41</v>
      </c>
      <c r="C1502">
        <v>46288.46875</v>
      </c>
      <c r="D1502">
        <v>46623.48</v>
      </c>
      <c r="E1502">
        <f t="shared" si="46"/>
        <v>260.06999999999971</v>
      </c>
      <c r="F1502">
        <f t="shared" si="47"/>
        <v>335.0112500000032</v>
      </c>
    </row>
    <row r="1503" spans="1:6" x14ac:dyDescent="0.3">
      <c r="A1503">
        <v>1501</v>
      </c>
      <c r="B1503">
        <v>46610.01</v>
      </c>
      <c r="C1503">
        <v>46283.53125</v>
      </c>
      <c r="D1503">
        <v>47055.91</v>
      </c>
      <c r="E1503">
        <f t="shared" si="46"/>
        <v>445.90000000000146</v>
      </c>
      <c r="F1503">
        <f t="shared" si="47"/>
        <v>772.37875000000349</v>
      </c>
    </row>
    <row r="1504" spans="1:6" x14ac:dyDescent="0.3">
      <c r="A1504">
        <v>1502</v>
      </c>
      <c r="B1504">
        <v>46808.61</v>
      </c>
      <c r="C1504">
        <v>46286.8828125</v>
      </c>
      <c r="D1504">
        <v>46423.01</v>
      </c>
      <c r="E1504">
        <f t="shared" si="46"/>
        <v>385.59999999999854</v>
      </c>
      <c r="F1504">
        <f t="shared" si="47"/>
        <v>136.12718750000204</v>
      </c>
    </row>
    <row r="1505" spans="1:6" x14ac:dyDescent="0.3">
      <c r="A1505">
        <v>1503</v>
      </c>
      <c r="B1505">
        <v>46499.18</v>
      </c>
      <c r="C1505">
        <v>46280.68359375</v>
      </c>
      <c r="D1505">
        <v>46389.51</v>
      </c>
      <c r="E1505">
        <f t="shared" si="46"/>
        <v>109.66999999999825</v>
      </c>
      <c r="F1505">
        <f t="shared" si="47"/>
        <v>108.82640625000204</v>
      </c>
    </row>
    <row r="1506" spans="1:6" x14ac:dyDescent="0.3">
      <c r="A1506">
        <v>1504</v>
      </c>
      <c r="B1506">
        <v>46562.99</v>
      </c>
      <c r="C1506">
        <v>46294.0859375</v>
      </c>
      <c r="D1506">
        <v>46384.49</v>
      </c>
      <c r="E1506">
        <f t="shared" si="46"/>
        <v>178.5</v>
      </c>
      <c r="F1506">
        <f t="shared" si="47"/>
        <v>90.404062499997963</v>
      </c>
    </row>
    <row r="1507" spans="1:6" x14ac:dyDescent="0.3">
      <c r="A1507">
        <v>1505</v>
      </c>
      <c r="B1507">
        <v>46660.480000000003</v>
      </c>
      <c r="C1507">
        <v>46310.796875</v>
      </c>
      <c r="D1507">
        <v>46471.519999999997</v>
      </c>
      <c r="E1507">
        <f t="shared" si="46"/>
        <v>188.9600000000064</v>
      </c>
      <c r="F1507">
        <f t="shared" si="47"/>
        <v>160.7231249999968</v>
      </c>
    </row>
    <row r="1508" spans="1:6" x14ac:dyDescent="0.3">
      <c r="A1508">
        <v>1506</v>
      </c>
      <c r="B1508">
        <v>46642.34</v>
      </c>
      <c r="C1508">
        <v>46289.87890625</v>
      </c>
      <c r="D1508">
        <v>46435.28</v>
      </c>
      <c r="E1508">
        <f t="shared" si="46"/>
        <v>207.05999999999767</v>
      </c>
      <c r="F1508">
        <f t="shared" si="47"/>
        <v>145.40109374999884</v>
      </c>
    </row>
    <row r="1509" spans="1:6" x14ac:dyDescent="0.3">
      <c r="A1509">
        <v>1507</v>
      </c>
      <c r="B1509">
        <v>46697.440000000002</v>
      </c>
      <c r="C1509">
        <v>46309.50390625</v>
      </c>
      <c r="D1509">
        <v>45465.26</v>
      </c>
      <c r="E1509">
        <f t="shared" si="46"/>
        <v>1232.1800000000003</v>
      </c>
      <c r="F1509">
        <f t="shared" si="47"/>
        <v>844.24390624999796</v>
      </c>
    </row>
    <row r="1510" spans="1:6" x14ac:dyDescent="0.3">
      <c r="A1510">
        <v>1508</v>
      </c>
      <c r="B1510">
        <v>46572.87</v>
      </c>
      <c r="C1510">
        <v>46302.828125</v>
      </c>
      <c r="D1510">
        <v>46626.2</v>
      </c>
      <c r="E1510">
        <f t="shared" si="46"/>
        <v>53.32999999999447</v>
      </c>
      <c r="F1510">
        <f t="shared" si="47"/>
        <v>323.37187499999709</v>
      </c>
    </row>
    <row r="1511" spans="1:6" x14ac:dyDescent="0.3">
      <c r="A1511">
        <v>1509</v>
      </c>
      <c r="B1511">
        <v>46755.01</v>
      </c>
      <c r="C1511">
        <v>46302.69140625</v>
      </c>
      <c r="D1511">
        <v>46740</v>
      </c>
      <c r="E1511">
        <f t="shared" si="46"/>
        <v>15.010000000002037</v>
      </c>
      <c r="F1511">
        <f t="shared" si="47"/>
        <v>437.30859375</v>
      </c>
    </row>
    <row r="1512" spans="1:6" x14ac:dyDescent="0.3">
      <c r="A1512">
        <v>1510</v>
      </c>
      <c r="B1512">
        <v>45306.5</v>
      </c>
      <c r="C1512">
        <v>46272.05078125</v>
      </c>
      <c r="D1512">
        <v>46650.5</v>
      </c>
      <c r="E1512">
        <f t="shared" si="46"/>
        <v>1344</v>
      </c>
      <c r="F1512">
        <f t="shared" si="47"/>
        <v>378.44921875</v>
      </c>
    </row>
    <row r="1513" spans="1:6" x14ac:dyDescent="0.3">
      <c r="A1513">
        <v>1511</v>
      </c>
      <c r="B1513">
        <v>46623.48</v>
      </c>
      <c r="C1513">
        <v>46286.109375</v>
      </c>
      <c r="D1513">
        <v>46608.5</v>
      </c>
      <c r="E1513">
        <f t="shared" si="46"/>
        <v>14.980000000003201</v>
      </c>
      <c r="F1513">
        <f t="shared" si="47"/>
        <v>322.390625</v>
      </c>
    </row>
    <row r="1514" spans="1:6" x14ac:dyDescent="0.3">
      <c r="A1514">
        <v>1512</v>
      </c>
      <c r="B1514">
        <v>47055.91</v>
      </c>
      <c r="C1514">
        <v>46299.37890625</v>
      </c>
      <c r="D1514">
        <v>47118.02</v>
      </c>
      <c r="E1514">
        <f t="shared" si="46"/>
        <v>62.109999999993306</v>
      </c>
      <c r="F1514">
        <f t="shared" si="47"/>
        <v>818.6410937499968</v>
      </c>
    </row>
    <row r="1515" spans="1:6" x14ac:dyDescent="0.3">
      <c r="A1515">
        <v>1513</v>
      </c>
      <c r="B1515">
        <v>46423.01</v>
      </c>
      <c r="C1515">
        <v>46284.21484375</v>
      </c>
      <c r="D1515">
        <v>46707</v>
      </c>
      <c r="E1515">
        <f t="shared" si="46"/>
        <v>283.98999999999796</v>
      </c>
      <c r="F1515">
        <f t="shared" si="47"/>
        <v>422.78515625</v>
      </c>
    </row>
    <row r="1516" spans="1:6" x14ac:dyDescent="0.3">
      <c r="A1516">
        <v>1514</v>
      </c>
      <c r="B1516">
        <v>46389.51</v>
      </c>
      <c r="C1516">
        <v>46291.75390625</v>
      </c>
      <c r="D1516">
        <v>45714.8</v>
      </c>
      <c r="E1516">
        <f t="shared" si="46"/>
        <v>674.70999999999913</v>
      </c>
      <c r="F1516">
        <f t="shared" si="47"/>
        <v>576.95390624999709</v>
      </c>
    </row>
    <row r="1517" spans="1:6" x14ac:dyDescent="0.3">
      <c r="A1517">
        <v>1515</v>
      </c>
      <c r="B1517">
        <v>46384.49</v>
      </c>
      <c r="C1517">
        <v>46305.39453125</v>
      </c>
      <c r="D1517">
        <v>45676.54</v>
      </c>
      <c r="E1517">
        <f t="shared" si="46"/>
        <v>707.94999999999709</v>
      </c>
      <c r="F1517">
        <f t="shared" si="47"/>
        <v>628.85453124999913</v>
      </c>
    </row>
    <row r="1518" spans="1:6" x14ac:dyDescent="0.3">
      <c r="A1518">
        <v>1516</v>
      </c>
      <c r="B1518">
        <v>46471.519999999997</v>
      </c>
      <c r="C1518">
        <v>46291.5390625</v>
      </c>
      <c r="D1518">
        <v>46646.98</v>
      </c>
      <c r="E1518">
        <f t="shared" si="46"/>
        <v>175.4600000000064</v>
      </c>
      <c r="F1518">
        <f t="shared" si="47"/>
        <v>355.4409375000032</v>
      </c>
    </row>
    <row r="1519" spans="1:6" x14ac:dyDescent="0.3">
      <c r="A1519">
        <v>1517</v>
      </c>
      <c r="B1519">
        <v>46435.28</v>
      </c>
      <c r="C1519">
        <v>46307.4765625</v>
      </c>
      <c r="D1519">
        <v>45347.01</v>
      </c>
      <c r="E1519">
        <f t="shared" si="46"/>
        <v>1088.2699999999968</v>
      </c>
      <c r="F1519">
        <f t="shared" si="47"/>
        <v>960.46656249999796</v>
      </c>
    </row>
    <row r="1520" spans="1:6" x14ac:dyDescent="0.3">
      <c r="A1520">
        <v>1518</v>
      </c>
      <c r="B1520">
        <v>45465.26</v>
      </c>
      <c r="C1520">
        <v>46286.65625</v>
      </c>
      <c r="D1520">
        <v>46648.79</v>
      </c>
      <c r="E1520">
        <f t="shared" si="46"/>
        <v>1183.5299999999988</v>
      </c>
      <c r="F1520">
        <f t="shared" si="47"/>
        <v>362.13375000000087</v>
      </c>
    </row>
    <row r="1521" spans="1:6" x14ac:dyDescent="0.3">
      <c r="A1521">
        <v>1519</v>
      </c>
      <c r="B1521">
        <v>46626.2</v>
      </c>
      <c r="C1521">
        <v>46302.46484375</v>
      </c>
      <c r="D1521">
        <v>46728.5</v>
      </c>
      <c r="E1521">
        <f t="shared" si="46"/>
        <v>102.30000000000291</v>
      </c>
      <c r="F1521">
        <f t="shared" si="47"/>
        <v>426.03515625</v>
      </c>
    </row>
    <row r="1522" spans="1:6" x14ac:dyDescent="0.3">
      <c r="A1522">
        <v>1520</v>
      </c>
      <c r="B1522">
        <v>46740</v>
      </c>
      <c r="C1522">
        <v>46278.83203125</v>
      </c>
      <c r="D1522">
        <v>46661.18</v>
      </c>
      <c r="E1522">
        <f t="shared" si="46"/>
        <v>78.819999999999709</v>
      </c>
      <c r="F1522">
        <f t="shared" si="47"/>
        <v>382.34796875000029</v>
      </c>
    </row>
    <row r="1523" spans="1:6" x14ac:dyDescent="0.3">
      <c r="A1523">
        <v>1521</v>
      </c>
      <c r="B1523">
        <v>46650.5</v>
      </c>
      <c r="C1523">
        <v>46288.8671875</v>
      </c>
      <c r="D1523">
        <v>46619</v>
      </c>
      <c r="E1523">
        <f t="shared" si="46"/>
        <v>31.5</v>
      </c>
      <c r="F1523">
        <f t="shared" si="47"/>
        <v>330.1328125</v>
      </c>
    </row>
    <row r="1524" spans="1:6" x14ac:dyDescent="0.3">
      <c r="A1524">
        <v>1522</v>
      </c>
      <c r="B1524">
        <v>46608.5</v>
      </c>
      <c r="C1524">
        <v>46302.796875</v>
      </c>
      <c r="D1524">
        <v>46708.66</v>
      </c>
      <c r="E1524">
        <f t="shared" si="46"/>
        <v>100.16000000000349</v>
      </c>
      <c r="F1524">
        <f t="shared" si="47"/>
        <v>405.86312500000349</v>
      </c>
    </row>
    <row r="1525" spans="1:6" x14ac:dyDescent="0.3">
      <c r="A1525">
        <v>1523</v>
      </c>
      <c r="B1525">
        <v>47118.02</v>
      </c>
      <c r="C1525">
        <v>46298.359375</v>
      </c>
      <c r="D1525">
        <v>45837.45</v>
      </c>
      <c r="E1525">
        <f t="shared" si="46"/>
        <v>1280.5699999999997</v>
      </c>
      <c r="F1525">
        <f t="shared" si="47"/>
        <v>460.90937500000291</v>
      </c>
    </row>
    <row r="1526" spans="1:6" x14ac:dyDescent="0.3">
      <c r="A1526">
        <v>1524</v>
      </c>
      <c r="B1526">
        <v>46707</v>
      </c>
      <c r="C1526">
        <v>46293.625</v>
      </c>
      <c r="D1526">
        <v>46728.19</v>
      </c>
      <c r="E1526">
        <f t="shared" si="46"/>
        <v>21.190000000002328</v>
      </c>
      <c r="F1526">
        <f t="shared" si="47"/>
        <v>434.56500000000233</v>
      </c>
    </row>
    <row r="1527" spans="1:6" x14ac:dyDescent="0.3">
      <c r="A1527">
        <v>1525</v>
      </c>
      <c r="B1527">
        <v>45714.8</v>
      </c>
      <c r="C1527">
        <v>46290.93359375</v>
      </c>
      <c r="D1527">
        <v>46532.5</v>
      </c>
      <c r="E1527">
        <f t="shared" si="46"/>
        <v>817.69999999999709</v>
      </c>
      <c r="F1527">
        <f t="shared" si="47"/>
        <v>241.56640625</v>
      </c>
    </row>
    <row r="1528" spans="1:6" x14ac:dyDescent="0.3">
      <c r="A1528">
        <v>1526</v>
      </c>
      <c r="B1528">
        <v>45676.54</v>
      </c>
      <c r="C1528">
        <v>46280.7734375</v>
      </c>
      <c r="D1528">
        <v>46422.91</v>
      </c>
      <c r="E1528">
        <f t="shared" si="46"/>
        <v>746.37000000000262</v>
      </c>
      <c r="F1528">
        <f t="shared" si="47"/>
        <v>142.13656250000349</v>
      </c>
    </row>
    <row r="1529" spans="1:6" x14ac:dyDescent="0.3">
      <c r="A1529">
        <v>1527</v>
      </c>
      <c r="B1529">
        <v>46646.98</v>
      </c>
      <c r="C1529">
        <v>46307.4765625</v>
      </c>
      <c r="D1529">
        <v>47144.36</v>
      </c>
      <c r="E1529">
        <f t="shared" si="46"/>
        <v>497.37999999999738</v>
      </c>
      <c r="F1529">
        <f t="shared" si="47"/>
        <v>836.88343750000058</v>
      </c>
    </row>
    <row r="1530" spans="1:6" x14ac:dyDescent="0.3">
      <c r="A1530">
        <v>1528</v>
      </c>
      <c r="B1530">
        <v>45347.01</v>
      </c>
      <c r="C1530">
        <v>46268.046875</v>
      </c>
      <c r="D1530">
        <v>46685.52</v>
      </c>
      <c r="E1530">
        <f t="shared" si="46"/>
        <v>1338.5099999999948</v>
      </c>
      <c r="F1530">
        <f t="shared" si="47"/>
        <v>417.4731249999968</v>
      </c>
    </row>
    <row r="1531" spans="1:6" x14ac:dyDescent="0.3">
      <c r="A1531">
        <v>1529</v>
      </c>
      <c r="B1531">
        <v>46648.79</v>
      </c>
      <c r="C1531">
        <v>46301.95703125</v>
      </c>
      <c r="D1531">
        <v>45681.83</v>
      </c>
      <c r="E1531">
        <f t="shared" si="46"/>
        <v>966.95999999999913</v>
      </c>
      <c r="F1531">
        <f t="shared" si="47"/>
        <v>620.12703124999825</v>
      </c>
    </row>
    <row r="1532" spans="1:6" x14ac:dyDescent="0.3">
      <c r="A1532">
        <v>1530</v>
      </c>
      <c r="B1532">
        <v>46728.5</v>
      </c>
      <c r="C1532">
        <v>46285.59375</v>
      </c>
      <c r="D1532">
        <v>46436.75</v>
      </c>
      <c r="E1532">
        <f t="shared" si="46"/>
        <v>291.75</v>
      </c>
      <c r="F1532">
        <f t="shared" si="47"/>
        <v>151.15625</v>
      </c>
    </row>
    <row r="1533" spans="1:6" x14ac:dyDescent="0.3">
      <c r="A1533">
        <v>1531</v>
      </c>
      <c r="B1533">
        <v>46661.18</v>
      </c>
      <c r="C1533">
        <v>46291.26953125</v>
      </c>
      <c r="D1533">
        <v>45294.25</v>
      </c>
      <c r="E1533">
        <f t="shared" si="46"/>
        <v>1366.9300000000003</v>
      </c>
      <c r="F1533">
        <f t="shared" si="47"/>
        <v>997.01953125</v>
      </c>
    </row>
    <row r="1534" spans="1:6" x14ac:dyDescent="0.3">
      <c r="A1534">
        <v>1532</v>
      </c>
      <c r="B1534">
        <v>46619</v>
      </c>
      <c r="C1534">
        <v>46304.46875</v>
      </c>
      <c r="D1534">
        <v>46853.7</v>
      </c>
      <c r="E1534">
        <f t="shared" si="46"/>
        <v>234.69999999999709</v>
      </c>
      <c r="F1534">
        <f t="shared" si="47"/>
        <v>549.23124999999709</v>
      </c>
    </row>
    <row r="1535" spans="1:6" x14ac:dyDescent="0.3">
      <c r="A1535">
        <v>1533</v>
      </c>
      <c r="B1535">
        <v>46708.66</v>
      </c>
      <c r="C1535">
        <v>46303.44140625</v>
      </c>
      <c r="D1535">
        <v>45685.82</v>
      </c>
      <c r="E1535">
        <f t="shared" si="46"/>
        <v>1022.8400000000038</v>
      </c>
      <c r="F1535">
        <f t="shared" si="47"/>
        <v>617.62140625000029</v>
      </c>
    </row>
    <row r="1536" spans="1:6" x14ac:dyDescent="0.3">
      <c r="A1536">
        <v>1534</v>
      </c>
      <c r="B1536">
        <v>45837.45</v>
      </c>
      <c r="C1536">
        <v>46284.19921875</v>
      </c>
      <c r="D1536">
        <v>46608.5</v>
      </c>
      <c r="E1536">
        <f t="shared" si="46"/>
        <v>771.05000000000291</v>
      </c>
      <c r="F1536">
        <f t="shared" si="47"/>
        <v>324.30078125</v>
      </c>
    </row>
    <row r="1537" spans="1:6" x14ac:dyDescent="0.3">
      <c r="A1537">
        <v>1535</v>
      </c>
      <c r="B1537">
        <v>46728.19</v>
      </c>
      <c r="C1537">
        <v>46292.2890625</v>
      </c>
      <c r="D1537">
        <v>45891.839999999997</v>
      </c>
      <c r="E1537">
        <f t="shared" si="46"/>
        <v>836.35000000000582</v>
      </c>
      <c r="F1537">
        <f t="shared" si="47"/>
        <v>400.44906250000349</v>
      </c>
    </row>
    <row r="1538" spans="1:6" x14ac:dyDescent="0.3">
      <c r="A1538">
        <v>1536</v>
      </c>
      <c r="B1538">
        <v>46532.5</v>
      </c>
      <c r="C1538">
        <v>46284.52734375</v>
      </c>
      <c r="D1538">
        <v>46658.91</v>
      </c>
      <c r="E1538">
        <f t="shared" si="46"/>
        <v>126.41000000000349</v>
      </c>
      <c r="F1538">
        <f t="shared" si="47"/>
        <v>374.38265625000349</v>
      </c>
    </row>
    <row r="1539" spans="1:6" x14ac:dyDescent="0.3">
      <c r="A1539">
        <v>1537</v>
      </c>
      <c r="B1539">
        <v>46422.91</v>
      </c>
      <c r="C1539">
        <v>46304.0625</v>
      </c>
      <c r="D1539">
        <v>45923.05</v>
      </c>
      <c r="E1539">
        <f t="shared" ref="E1539:E1602" si="48">SQRT(POWER(D1539-B1539,2))</f>
        <v>499.86000000000058</v>
      </c>
      <c r="F1539">
        <f t="shared" ref="F1539:F1602" si="49">SQRT(POWER(D1539-C1539,2))</f>
        <v>381.01249999999709</v>
      </c>
    </row>
    <row r="1540" spans="1:6" x14ac:dyDescent="0.3">
      <c r="A1540">
        <v>1538</v>
      </c>
      <c r="B1540">
        <v>47144.36</v>
      </c>
      <c r="C1540">
        <v>46282.0234375</v>
      </c>
      <c r="D1540">
        <v>46643.839999999997</v>
      </c>
      <c r="E1540">
        <f t="shared" si="48"/>
        <v>500.52000000000407</v>
      </c>
      <c r="F1540">
        <f t="shared" si="49"/>
        <v>361.81656249999651</v>
      </c>
    </row>
    <row r="1541" spans="1:6" x14ac:dyDescent="0.3">
      <c r="A1541">
        <v>1539</v>
      </c>
      <c r="B1541">
        <v>46685.52</v>
      </c>
      <c r="C1541">
        <v>46301.65234375</v>
      </c>
      <c r="D1541">
        <v>46658.91</v>
      </c>
      <c r="E1541">
        <f t="shared" si="48"/>
        <v>26.609999999993306</v>
      </c>
      <c r="F1541">
        <f t="shared" si="49"/>
        <v>357.25765625000349</v>
      </c>
    </row>
    <row r="1542" spans="1:6" x14ac:dyDescent="0.3">
      <c r="A1542">
        <v>1540</v>
      </c>
      <c r="B1542">
        <v>45681.83</v>
      </c>
      <c r="C1542">
        <v>46276.4140625</v>
      </c>
      <c r="D1542">
        <v>46604.07</v>
      </c>
      <c r="E1542">
        <f t="shared" si="48"/>
        <v>922.23999999999796</v>
      </c>
      <c r="F1542">
        <f t="shared" si="49"/>
        <v>327.65593749999971</v>
      </c>
    </row>
    <row r="1543" spans="1:6" x14ac:dyDescent="0.3">
      <c r="A1543">
        <v>1541</v>
      </c>
      <c r="B1543">
        <v>46436.75</v>
      </c>
      <c r="C1543">
        <v>46290.234375</v>
      </c>
      <c r="D1543">
        <v>45392.77</v>
      </c>
      <c r="E1543">
        <f t="shared" si="48"/>
        <v>1043.9800000000032</v>
      </c>
      <c r="F1543">
        <f t="shared" si="49"/>
        <v>897.4643750000032</v>
      </c>
    </row>
    <row r="1544" spans="1:6" x14ac:dyDescent="0.3">
      <c r="A1544">
        <v>1542</v>
      </c>
      <c r="B1544">
        <v>45294.25</v>
      </c>
      <c r="C1544">
        <v>46286.76171875</v>
      </c>
      <c r="D1544">
        <v>46612.78</v>
      </c>
      <c r="E1544">
        <f t="shared" si="48"/>
        <v>1318.5299999999988</v>
      </c>
      <c r="F1544">
        <f t="shared" si="49"/>
        <v>326.01828124999884</v>
      </c>
    </row>
    <row r="1545" spans="1:6" x14ac:dyDescent="0.3">
      <c r="A1545">
        <v>1543</v>
      </c>
      <c r="B1545">
        <v>46853.7</v>
      </c>
      <c r="C1545">
        <v>46308.43359375</v>
      </c>
      <c r="D1545">
        <v>46660</v>
      </c>
      <c r="E1545">
        <f t="shared" si="48"/>
        <v>193.69999999999709</v>
      </c>
      <c r="F1545">
        <f t="shared" si="49"/>
        <v>351.56640625</v>
      </c>
    </row>
    <row r="1546" spans="1:6" x14ac:dyDescent="0.3">
      <c r="A1546">
        <v>1544</v>
      </c>
      <c r="B1546">
        <v>45685.82</v>
      </c>
      <c r="C1546">
        <v>46272.29296875</v>
      </c>
      <c r="D1546">
        <v>46575.95</v>
      </c>
      <c r="E1546">
        <f t="shared" si="48"/>
        <v>890.12999999999738</v>
      </c>
      <c r="F1546">
        <f t="shared" si="49"/>
        <v>303.65703124999709</v>
      </c>
    </row>
    <row r="1547" spans="1:6" x14ac:dyDescent="0.3">
      <c r="A1547">
        <v>1545</v>
      </c>
      <c r="B1547">
        <v>46608.5</v>
      </c>
      <c r="C1547">
        <v>46293.2890625</v>
      </c>
      <c r="D1547">
        <v>45796.19</v>
      </c>
      <c r="E1547">
        <f t="shared" si="48"/>
        <v>812.30999999999767</v>
      </c>
      <c r="F1547">
        <f t="shared" si="49"/>
        <v>497.09906249999767</v>
      </c>
    </row>
    <row r="1548" spans="1:6" x14ac:dyDescent="0.3">
      <c r="A1548">
        <v>1546</v>
      </c>
      <c r="B1548">
        <v>45891.839999999997</v>
      </c>
      <c r="C1548">
        <v>46278.0625</v>
      </c>
      <c r="D1548">
        <v>45994.05</v>
      </c>
      <c r="E1548">
        <f t="shared" si="48"/>
        <v>102.2100000000064</v>
      </c>
      <c r="F1548">
        <f t="shared" si="49"/>
        <v>284.01249999999709</v>
      </c>
    </row>
    <row r="1549" spans="1:6" x14ac:dyDescent="0.3">
      <c r="A1549">
        <v>1547</v>
      </c>
      <c r="B1549">
        <v>46658.91</v>
      </c>
      <c r="C1549">
        <v>46303.68359375</v>
      </c>
      <c r="D1549">
        <v>45872.5</v>
      </c>
      <c r="E1549">
        <f t="shared" si="48"/>
        <v>786.41000000000349</v>
      </c>
      <c r="F1549">
        <f t="shared" si="49"/>
        <v>431.18359375</v>
      </c>
    </row>
    <row r="1550" spans="1:6" x14ac:dyDescent="0.3">
      <c r="A1550">
        <v>1548</v>
      </c>
      <c r="B1550">
        <v>45923.05</v>
      </c>
      <c r="C1550">
        <v>46276.75</v>
      </c>
      <c r="D1550">
        <v>45688.01</v>
      </c>
      <c r="E1550">
        <f t="shared" si="48"/>
        <v>235.04000000000087</v>
      </c>
      <c r="F1550">
        <f t="shared" si="49"/>
        <v>588.73999999999796</v>
      </c>
    </row>
    <row r="1551" spans="1:6" x14ac:dyDescent="0.3">
      <c r="A1551">
        <v>1549</v>
      </c>
      <c r="B1551">
        <v>46643.839999999997</v>
      </c>
      <c r="C1551">
        <v>46300.671875</v>
      </c>
      <c r="D1551">
        <v>46695.01</v>
      </c>
      <c r="E1551">
        <f t="shared" si="48"/>
        <v>51.17000000000553</v>
      </c>
      <c r="F1551">
        <f t="shared" si="49"/>
        <v>394.33812500000204</v>
      </c>
    </row>
    <row r="1552" spans="1:6" x14ac:dyDescent="0.3">
      <c r="A1552">
        <v>1550</v>
      </c>
      <c r="B1552">
        <v>46658.91</v>
      </c>
      <c r="C1552">
        <v>46282.74609375</v>
      </c>
      <c r="D1552">
        <v>46497.49</v>
      </c>
      <c r="E1552">
        <f t="shared" si="48"/>
        <v>161.42000000000553</v>
      </c>
      <c r="F1552">
        <f t="shared" si="49"/>
        <v>214.74390624999796</v>
      </c>
    </row>
    <row r="1553" spans="1:6" x14ac:dyDescent="0.3">
      <c r="A1553">
        <v>1551</v>
      </c>
      <c r="B1553">
        <v>46604.07</v>
      </c>
      <c r="C1553">
        <v>46290.796875</v>
      </c>
      <c r="D1553">
        <v>46482.5</v>
      </c>
      <c r="E1553">
        <f t="shared" si="48"/>
        <v>121.56999999999971</v>
      </c>
      <c r="F1553">
        <f t="shared" si="49"/>
        <v>191.703125</v>
      </c>
    </row>
    <row r="1554" spans="1:6" x14ac:dyDescent="0.3">
      <c r="A1554">
        <v>1552</v>
      </c>
      <c r="B1554">
        <v>45392.77</v>
      </c>
      <c r="C1554">
        <v>46270.6328125</v>
      </c>
      <c r="D1554">
        <v>46355.42</v>
      </c>
      <c r="E1554">
        <f t="shared" si="48"/>
        <v>962.65000000000146</v>
      </c>
      <c r="F1554">
        <f t="shared" si="49"/>
        <v>84.787187499998254</v>
      </c>
    </row>
    <row r="1555" spans="1:6" x14ac:dyDescent="0.3">
      <c r="A1555">
        <v>1553</v>
      </c>
      <c r="B1555">
        <v>46612.78</v>
      </c>
      <c r="C1555">
        <v>46308.59765625</v>
      </c>
      <c r="D1555">
        <v>45868.29</v>
      </c>
      <c r="E1555">
        <f t="shared" si="48"/>
        <v>744.48999999999796</v>
      </c>
      <c r="F1555">
        <f t="shared" si="49"/>
        <v>440.30765624999913</v>
      </c>
    </row>
    <row r="1556" spans="1:6" x14ac:dyDescent="0.3">
      <c r="A1556">
        <v>1554</v>
      </c>
      <c r="B1556">
        <v>46660</v>
      </c>
      <c r="C1556">
        <v>46278.12109375</v>
      </c>
      <c r="D1556">
        <v>46701.29</v>
      </c>
      <c r="E1556">
        <f t="shared" si="48"/>
        <v>41.290000000000873</v>
      </c>
      <c r="F1556">
        <f t="shared" si="49"/>
        <v>423.16890625000087</v>
      </c>
    </row>
    <row r="1557" spans="1:6" x14ac:dyDescent="0.3">
      <c r="A1557">
        <v>1555</v>
      </c>
      <c r="B1557">
        <v>46575.95</v>
      </c>
      <c r="C1557">
        <v>46293.921875</v>
      </c>
      <c r="D1557">
        <v>45662.15</v>
      </c>
      <c r="E1557">
        <f t="shared" si="48"/>
        <v>913.79999999999563</v>
      </c>
      <c r="F1557">
        <f t="shared" si="49"/>
        <v>631.77187499999854</v>
      </c>
    </row>
    <row r="1558" spans="1:6" x14ac:dyDescent="0.3">
      <c r="A1558">
        <v>1556</v>
      </c>
      <c r="B1558">
        <v>45796.19</v>
      </c>
      <c r="C1558">
        <v>46271.28125</v>
      </c>
      <c r="D1558">
        <v>45299.99</v>
      </c>
      <c r="E1558">
        <f t="shared" si="48"/>
        <v>496.20000000000437</v>
      </c>
      <c r="F1558">
        <f t="shared" si="49"/>
        <v>971.29125000000204</v>
      </c>
    </row>
    <row r="1559" spans="1:6" x14ac:dyDescent="0.3">
      <c r="A1559">
        <v>1557</v>
      </c>
      <c r="B1559">
        <v>45994.05</v>
      </c>
      <c r="C1559">
        <v>46294.47265625</v>
      </c>
      <c r="D1559">
        <v>46758.85</v>
      </c>
      <c r="E1559">
        <f t="shared" si="48"/>
        <v>764.79999999999563</v>
      </c>
      <c r="F1559">
        <f t="shared" si="49"/>
        <v>464.37734374999854</v>
      </c>
    </row>
    <row r="1560" spans="1:6" x14ac:dyDescent="0.3">
      <c r="A1560">
        <v>1558</v>
      </c>
      <c r="B1560">
        <v>45872.5</v>
      </c>
      <c r="C1560">
        <v>46270.890625</v>
      </c>
      <c r="D1560">
        <v>45294.080000000002</v>
      </c>
      <c r="E1560">
        <f t="shared" si="48"/>
        <v>578.41999999999825</v>
      </c>
      <c r="F1560">
        <f t="shared" si="49"/>
        <v>976.81062499999825</v>
      </c>
    </row>
    <row r="1561" spans="1:6" x14ac:dyDescent="0.3">
      <c r="A1561">
        <v>1559</v>
      </c>
      <c r="B1561">
        <v>45688.01</v>
      </c>
      <c r="C1561">
        <v>46287.69921875</v>
      </c>
      <c r="D1561">
        <v>46732.3</v>
      </c>
      <c r="E1561">
        <f t="shared" si="48"/>
        <v>1044.2900000000009</v>
      </c>
      <c r="F1561">
        <f t="shared" si="49"/>
        <v>444.60078125000291</v>
      </c>
    </row>
    <row r="1562" spans="1:6" x14ac:dyDescent="0.3">
      <c r="A1562">
        <v>1560</v>
      </c>
      <c r="B1562">
        <v>46695.01</v>
      </c>
      <c r="C1562">
        <v>46289.08203125</v>
      </c>
      <c r="D1562">
        <v>46894.8</v>
      </c>
      <c r="E1562">
        <f t="shared" si="48"/>
        <v>199.79000000000087</v>
      </c>
      <c r="F1562">
        <f t="shared" si="49"/>
        <v>605.71796875000291</v>
      </c>
    </row>
    <row r="1563" spans="1:6" x14ac:dyDescent="0.3">
      <c r="A1563">
        <v>1561</v>
      </c>
      <c r="B1563">
        <v>46497.49</v>
      </c>
      <c r="C1563">
        <v>46290.078125</v>
      </c>
      <c r="D1563">
        <v>46500</v>
      </c>
      <c r="E1563">
        <f t="shared" si="48"/>
        <v>2.5100000000020373</v>
      </c>
      <c r="F1563">
        <f t="shared" si="49"/>
        <v>209.921875</v>
      </c>
    </row>
    <row r="1564" spans="1:6" x14ac:dyDescent="0.3">
      <c r="A1564">
        <v>1562</v>
      </c>
      <c r="B1564">
        <v>46482.5</v>
      </c>
      <c r="C1564">
        <v>46276.60546875</v>
      </c>
      <c r="D1564">
        <v>46319.99</v>
      </c>
      <c r="E1564">
        <f t="shared" si="48"/>
        <v>162.51000000000204</v>
      </c>
      <c r="F1564">
        <f t="shared" si="49"/>
        <v>43.384531249997963</v>
      </c>
    </row>
    <row r="1565" spans="1:6" x14ac:dyDescent="0.3">
      <c r="A1565">
        <v>1563</v>
      </c>
      <c r="B1565">
        <v>46355.42</v>
      </c>
      <c r="C1565">
        <v>46304.0625</v>
      </c>
      <c r="D1565">
        <v>46435.57</v>
      </c>
      <c r="E1565">
        <f t="shared" si="48"/>
        <v>80.150000000001455</v>
      </c>
      <c r="F1565">
        <f t="shared" si="49"/>
        <v>131.50749999999971</v>
      </c>
    </row>
    <row r="1566" spans="1:6" x14ac:dyDescent="0.3">
      <c r="A1566">
        <v>1564</v>
      </c>
      <c r="B1566">
        <v>45868.29</v>
      </c>
      <c r="C1566">
        <v>46272.08984375</v>
      </c>
      <c r="D1566">
        <v>46766.6</v>
      </c>
      <c r="E1566">
        <f t="shared" si="48"/>
        <v>898.30999999999767</v>
      </c>
      <c r="F1566">
        <f t="shared" si="49"/>
        <v>494.51015624999854</v>
      </c>
    </row>
    <row r="1567" spans="1:6" x14ac:dyDescent="0.3">
      <c r="A1567">
        <v>1565</v>
      </c>
      <c r="B1567">
        <v>46701.29</v>
      </c>
      <c r="C1567">
        <v>46296.0625</v>
      </c>
      <c r="D1567">
        <v>46650.01</v>
      </c>
      <c r="E1567">
        <f t="shared" si="48"/>
        <v>51.279999999998836</v>
      </c>
      <c r="F1567">
        <f t="shared" si="49"/>
        <v>353.94750000000204</v>
      </c>
    </row>
    <row r="1568" spans="1:6" x14ac:dyDescent="0.3">
      <c r="A1568">
        <v>1566</v>
      </c>
      <c r="B1568">
        <v>45662.15</v>
      </c>
      <c r="C1568">
        <v>46264.16796875</v>
      </c>
      <c r="D1568">
        <v>46697.440000000002</v>
      </c>
      <c r="E1568">
        <f t="shared" si="48"/>
        <v>1035.2900000000009</v>
      </c>
      <c r="F1568">
        <f t="shared" si="49"/>
        <v>433.27203125000233</v>
      </c>
    </row>
    <row r="1569" spans="1:6" x14ac:dyDescent="0.3">
      <c r="A1569">
        <v>1567</v>
      </c>
      <c r="B1569">
        <v>45299.99</v>
      </c>
      <c r="C1569">
        <v>46275.55078125</v>
      </c>
      <c r="D1569">
        <v>46781.94</v>
      </c>
      <c r="E1569">
        <f t="shared" si="48"/>
        <v>1481.9500000000044</v>
      </c>
      <c r="F1569">
        <f t="shared" si="49"/>
        <v>506.38921875000233</v>
      </c>
    </row>
    <row r="1570" spans="1:6" x14ac:dyDescent="0.3">
      <c r="A1570">
        <v>1568</v>
      </c>
      <c r="B1570">
        <v>46758.85</v>
      </c>
      <c r="C1570">
        <v>46281.07421875</v>
      </c>
      <c r="D1570">
        <v>46530.26</v>
      </c>
      <c r="E1570">
        <f t="shared" si="48"/>
        <v>228.58999999999651</v>
      </c>
      <c r="F1570">
        <f t="shared" si="49"/>
        <v>249.18578125000204</v>
      </c>
    </row>
    <row r="1571" spans="1:6" x14ac:dyDescent="0.3">
      <c r="A1571">
        <v>1569</v>
      </c>
      <c r="B1571">
        <v>45294.080000000002</v>
      </c>
      <c r="C1571">
        <v>46268.6484375</v>
      </c>
      <c r="D1571">
        <v>46405.82</v>
      </c>
      <c r="E1571">
        <f t="shared" si="48"/>
        <v>1111.739999999998</v>
      </c>
      <c r="F1571">
        <f t="shared" si="49"/>
        <v>137.17156249999971</v>
      </c>
    </row>
    <row r="1572" spans="1:6" x14ac:dyDescent="0.3">
      <c r="A1572">
        <v>1570</v>
      </c>
      <c r="B1572">
        <v>46732.3</v>
      </c>
      <c r="C1572">
        <v>46294.80078125</v>
      </c>
      <c r="D1572">
        <v>46779.42</v>
      </c>
      <c r="E1572">
        <f t="shared" si="48"/>
        <v>47.119999999995343</v>
      </c>
      <c r="F1572">
        <f t="shared" si="49"/>
        <v>484.61921874999825</v>
      </c>
    </row>
    <row r="1573" spans="1:6" x14ac:dyDescent="0.3">
      <c r="A1573">
        <v>1571</v>
      </c>
      <c r="B1573">
        <v>46894.8</v>
      </c>
      <c r="C1573">
        <v>46294.1875</v>
      </c>
      <c r="D1573">
        <v>46484.18</v>
      </c>
      <c r="E1573">
        <f t="shared" si="48"/>
        <v>410.62000000000262</v>
      </c>
      <c r="F1573">
        <f t="shared" si="49"/>
        <v>189.99250000000029</v>
      </c>
    </row>
    <row r="1574" spans="1:6" x14ac:dyDescent="0.3">
      <c r="A1574">
        <v>1572</v>
      </c>
      <c r="B1574">
        <v>46500</v>
      </c>
      <c r="C1574">
        <v>46282.36328125</v>
      </c>
      <c r="D1574">
        <v>46598.45</v>
      </c>
      <c r="E1574">
        <f t="shared" si="48"/>
        <v>98.44999999999709</v>
      </c>
      <c r="F1574">
        <f t="shared" si="49"/>
        <v>316.08671874999709</v>
      </c>
    </row>
    <row r="1575" spans="1:6" x14ac:dyDescent="0.3">
      <c r="A1575">
        <v>1573</v>
      </c>
      <c r="B1575">
        <v>46319.99</v>
      </c>
      <c r="C1575">
        <v>46298.484375</v>
      </c>
      <c r="D1575">
        <v>45736.81</v>
      </c>
      <c r="E1575">
        <f t="shared" si="48"/>
        <v>583.18000000000029</v>
      </c>
      <c r="F1575">
        <f t="shared" si="49"/>
        <v>561.67437500000233</v>
      </c>
    </row>
    <row r="1576" spans="1:6" x14ac:dyDescent="0.3">
      <c r="A1576">
        <v>1574</v>
      </c>
      <c r="B1576">
        <v>46435.57</v>
      </c>
      <c r="C1576">
        <v>46276.25390625</v>
      </c>
      <c r="D1576">
        <v>46630.22</v>
      </c>
      <c r="E1576">
        <f t="shared" si="48"/>
        <v>194.65000000000146</v>
      </c>
      <c r="F1576">
        <f t="shared" si="49"/>
        <v>353.96609375000116</v>
      </c>
    </row>
    <row r="1577" spans="1:6" x14ac:dyDescent="0.3">
      <c r="A1577">
        <v>1575</v>
      </c>
      <c r="B1577">
        <v>46766.6</v>
      </c>
      <c r="C1577">
        <v>46298.69140625</v>
      </c>
      <c r="D1577">
        <v>45352.94</v>
      </c>
      <c r="E1577">
        <f t="shared" si="48"/>
        <v>1413.6599999999962</v>
      </c>
      <c r="F1577">
        <f t="shared" si="49"/>
        <v>945.75140624999767</v>
      </c>
    </row>
    <row r="1578" spans="1:6" x14ac:dyDescent="0.3">
      <c r="A1578">
        <v>1576</v>
      </c>
      <c r="B1578">
        <v>46650.01</v>
      </c>
      <c r="C1578">
        <v>46276.984375</v>
      </c>
      <c r="D1578">
        <v>46600.169999999896</v>
      </c>
      <c r="E1578">
        <f t="shared" si="48"/>
        <v>49.840000000105647</v>
      </c>
      <c r="F1578">
        <f t="shared" si="49"/>
        <v>323.18562499989639</v>
      </c>
    </row>
    <row r="1579" spans="1:6" x14ac:dyDescent="0.3">
      <c r="A1579">
        <v>1577</v>
      </c>
      <c r="B1579">
        <v>46697.440000000002</v>
      </c>
      <c r="C1579">
        <v>46281.890625</v>
      </c>
      <c r="D1579">
        <v>46664.32</v>
      </c>
      <c r="E1579">
        <f t="shared" si="48"/>
        <v>33.120000000002619</v>
      </c>
      <c r="F1579">
        <f t="shared" si="49"/>
        <v>382.42937499999971</v>
      </c>
    </row>
    <row r="1580" spans="1:6" x14ac:dyDescent="0.3">
      <c r="A1580">
        <v>1578</v>
      </c>
      <c r="B1580">
        <v>46781.94</v>
      </c>
      <c r="C1580">
        <v>46290.078125</v>
      </c>
      <c r="D1580">
        <v>46626.27</v>
      </c>
      <c r="E1580">
        <f t="shared" si="48"/>
        <v>155.67000000000553</v>
      </c>
      <c r="F1580">
        <f t="shared" si="49"/>
        <v>336.1918749999968</v>
      </c>
    </row>
    <row r="1581" spans="1:6" x14ac:dyDescent="0.3">
      <c r="A1581">
        <v>1579</v>
      </c>
      <c r="B1581">
        <v>46530.26</v>
      </c>
      <c r="C1581">
        <v>46272.44140625</v>
      </c>
      <c r="D1581">
        <v>46823.01</v>
      </c>
      <c r="E1581">
        <f t="shared" si="48"/>
        <v>292.75</v>
      </c>
      <c r="F1581">
        <f t="shared" si="49"/>
        <v>550.56859375000204</v>
      </c>
    </row>
    <row r="1582" spans="1:6" x14ac:dyDescent="0.3">
      <c r="A1582">
        <v>1580</v>
      </c>
      <c r="B1582">
        <v>46405.82</v>
      </c>
      <c r="C1582">
        <v>46294.6015625</v>
      </c>
      <c r="D1582">
        <v>45736.82</v>
      </c>
      <c r="E1582">
        <f t="shared" si="48"/>
        <v>669</v>
      </c>
      <c r="F1582">
        <f t="shared" si="49"/>
        <v>557.78156250000029</v>
      </c>
    </row>
    <row r="1583" spans="1:6" x14ac:dyDescent="0.3">
      <c r="A1583">
        <v>1581</v>
      </c>
      <c r="B1583">
        <v>46779.42</v>
      </c>
      <c r="C1583">
        <v>46296.8203125</v>
      </c>
      <c r="D1583">
        <v>45900</v>
      </c>
      <c r="E1583">
        <f t="shared" si="48"/>
        <v>879.41999999999825</v>
      </c>
      <c r="F1583">
        <f t="shared" si="49"/>
        <v>396.8203125</v>
      </c>
    </row>
    <row r="1584" spans="1:6" x14ac:dyDescent="0.3">
      <c r="A1584">
        <v>1582</v>
      </c>
      <c r="B1584">
        <v>46484.18</v>
      </c>
      <c r="C1584">
        <v>46287.3125</v>
      </c>
      <c r="D1584">
        <v>46577.54</v>
      </c>
      <c r="E1584">
        <f t="shared" si="48"/>
        <v>93.360000000000582</v>
      </c>
      <c r="F1584">
        <f t="shared" si="49"/>
        <v>290.22750000000087</v>
      </c>
    </row>
    <row r="1585" spans="1:6" x14ac:dyDescent="0.3">
      <c r="A1585">
        <v>1583</v>
      </c>
      <c r="B1585">
        <v>46598.45</v>
      </c>
      <c r="C1585">
        <v>46297.2890625</v>
      </c>
      <c r="D1585">
        <v>46626.22</v>
      </c>
      <c r="E1585">
        <f t="shared" si="48"/>
        <v>27.770000000004075</v>
      </c>
      <c r="F1585">
        <f t="shared" si="49"/>
        <v>328.93093750000116</v>
      </c>
    </row>
    <row r="1586" spans="1:6" x14ac:dyDescent="0.3">
      <c r="A1586">
        <v>1584</v>
      </c>
      <c r="B1586">
        <v>45736.81</v>
      </c>
      <c r="C1586">
        <v>46269.19140625</v>
      </c>
      <c r="D1586">
        <v>46708</v>
      </c>
      <c r="E1586">
        <f t="shared" si="48"/>
        <v>971.19000000000233</v>
      </c>
      <c r="F1586">
        <f t="shared" si="49"/>
        <v>438.80859375</v>
      </c>
    </row>
    <row r="1587" spans="1:6" x14ac:dyDescent="0.3">
      <c r="A1587">
        <v>1585</v>
      </c>
      <c r="B1587">
        <v>46630.22</v>
      </c>
      <c r="C1587">
        <v>46299.01953125</v>
      </c>
      <c r="D1587">
        <v>45797.99</v>
      </c>
      <c r="E1587">
        <f t="shared" si="48"/>
        <v>832.2300000000032</v>
      </c>
      <c r="F1587">
        <f t="shared" si="49"/>
        <v>501.02953125000204</v>
      </c>
    </row>
    <row r="1588" spans="1:6" x14ac:dyDescent="0.3">
      <c r="A1588">
        <v>1586</v>
      </c>
      <c r="B1588">
        <v>45352.94</v>
      </c>
      <c r="C1588">
        <v>46264.8203125</v>
      </c>
      <c r="D1588">
        <v>46530.32</v>
      </c>
      <c r="E1588">
        <f t="shared" si="48"/>
        <v>1177.3799999999974</v>
      </c>
      <c r="F1588">
        <f t="shared" si="49"/>
        <v>265.49968749999971</v>
      </c>
    </row>
    <row r="1589" spans="1:6" x14ac:dyDescent="0.3">
      <c r="A1589">
        <v>1587</v>
      </c>
      <c r="B1589">
        <v>46600.169999999896</v>
      </c>
      <c r="C1589">
        <v>46286.578125</v>
      </c>
      <c r="D1589">
        <v>46604.21</v>
      </c>
      <c r="E1589">
        <f t="shared" si="48"/>
        <v>4.0400000001027365</v>
      </c>
      <c r="F1589">
        <f t="shared" si="49"/>
        <v>317.63187499999913</v>
      </c>
    </row>
    <row r="1590" spans="1:6" x14ac:dyDescent="0.3">
      <c r="A1590">
        <v>1588</v>
      </c>
      <c r="B1590">
        <v>46664.32</v>
      </c>
      <c r="C1590">
        <v>46295.54296875</v>
      </c>
      <c r="D1590">
        <v>45724.5</v>
      </c>
      <c r="E1590">
        <f t="shared" si="48"/>
        <v>939.81999999999971</v>
      </c>
      <c r="F1590">
        <f t="shared" si="49"/>
        <v>571.04296875</v>
      </c>
    </row>
    <row r="1591" spans="1:6" x14ac:dyDescent="0.3">
      <c r="A1591">
        <v>1589</v>
      </c>
      <c r="B1591">
        <v>46626.27</v>
      </c>
      <c r="C1591">
        <v>46278.81640625</v>
      </c>
      <c r="D1591">
        <v>46699.01</v>
      </c>
      <c r="E1591">
        <f t="shared" si="48"/>
        <v>72.740000000005239</v>
      </c>
      <c r="F1591">
        <f t="shared" si="49"/>
        <v>420.19359375000204</v>
      </c>
    </row>
    <row r="1592" spans="1:6" x14ac:dyDescent="0.3">
      <c r="A1592">
        <v>1590</v>
      </c>
      <c r="B1592">
        <v>46823.01</v>
      </c>
      <c r="C1592">
        <v>46299.1875</v>
      </c>
      <c r="D1592">
        <v>45651.46</v>
      </c>
      <c r="E1592">
        <f t="shared" si="48"/>
        <v>1171.5500000000029</v>
      </c>
      <c r="F1592">
        <f t="shared" si="49"/>
        <v>647.72750000000087</v>
      </c>
    </row>
    <row r="1593" spans="1:6" x14ac:dyDescent="0.3">
      <c r="A1593">
        <v>1591</v>
      </c>
      <c r="B1593">
        <v>45736.82</v>
      </c>
      <c r="C1593">
        <v>46286.23046875</v>
      </c>
      <c r="D1593">
        <v>45883.72</v>
      </c>
      <c r="E1593">
        <f t="shared" si="48"/>
        <v>146.90000000000146</v>
      </c>
      <c r="F1593">
        <f t="shared" si="49"/>
        <v>402.51046874999884</v>
      </c>
    </row>
    <row r="1594" spans="1:6" x14ac:dyDescent="0.3">
      <c r="A1594">
        <v>1592</v>
      </c>
      <c r="B1594">
        <v>45900</v>
      </c>
      <c r="C1594">
        <v>46281.83203125</v>
      </c>
      <c r="D1594">
        <v>46482.51</v>
      </c>
      <c r="E1594">
        <f t="shared" si="48"/>
        <v>582.51000000000204</v>
      </c>
      <c r="F1594">
        <f t="shared" si="49"/>
        <v>200.67796875000204</v>
      </c>
    </row>
    <row r="1595" spans="1:6" x14ac:dyDescent="0.3">
      <c r="A1595">
        <v>1593</v>
      </c>
      <c r="B1595">
        <v>46577.54</v>
      </c>
      <c r="C1595">
        <v>46296.51953125</v>
      </c>
      <c r="D1595">
        <v>45720.42</v>
      </c>
      <c r="E1595">
        <f t="shared" si="48"/>
        <v>857.12000000000262</v>
      </c>
      <c r="F1595">
        <f t="shared" si="49"/>
        <v>576.09953125000175</v>
      </c>
    </row>
    <row r="1596" spans="1:6" x14ac:dyDescent="0.3">
      <c r="A1596">
        <v>1594</v>
      </c>
      <c r="B1596">
        <v>46626.22</v>
      </c>
      <c r="C1596">
        <v>46278.58203125</v>
      </c>
      <c r="D1596">
        <v>46641</v>
      </c>
      <c r="E1596">
        <f t="shared" si="48"/>
        <v>14.779999999998836</v>
      </c>
      <c r="F1596">
        <f t="shared" si="49"/>
        <v>362.41796875</v>
      </c>
    </row>
    <row r="1597" spans="1:6" x14ac:dyDescent="0.3">
      <c r="A1597">
        <v>1595</v>
      </c>
      <c r="B1597">
        <v>46708</v>
      </c>
      <c r="C1597">
        <v>46299.5390625</v>
      </c>
      <c r="D1597">
        <v>46553.599999999999</v>
      </c>
      <c r="E1597">
        <f t="shared" si="48"/>
        <v>154.40000000000146</v>
      </c>
      <c r="F1597">
        <f t="shared" si="49"/>
        <v>254.06093749999854</v>
      </c>
    </row>
    <row r="1598" spans="1:6" x14ac:dyDescent="0.3">
      <c r="A1598">
        <v>1596</v>
      </c>
      <c r="B1598">
        <v>45797.99</v>
      </c>
      <c r="C1598">
        <v>46264.08984375</v>
      </c>
      <c r="D1598">
        <v>46685.51</v>
      </c>
      <c r="E1598">
        <f t="shared" si="48"/>
        <v>887.52000000000407</v>
      </c>
      <c r="F1598">
        <f t="shared" si="49"/>
        <v>421.42015625000204</v>
      </c>
    </row>
    <row r="1599" spans="1:6" x14ac:dyDescent="0.3">
      <c r="A1599">
        <v>1597</v>
      </c>
      <c r="B1599">
        <v>46530.32</v>
      </c>
      <c r="C1599">
        <v>46289.796875</v>
      </c>
      <c r="D1599">
        <v>46893</v>
      </c>
      <c r="E1599">
        <f t="shared" si="48"/>
        <v>362.68000000000029</v>
      </c>
      <c r="F1599">
        <f t="shared" si="49"/>
        <v>603.203125</v>
      </c>
    </row>
    <row r="1600" spans="1:6" x14ac:dyDescent="0.3">
      <c r="A1600">
        <v>1598</v>
      </c>
      <c r="B1600">
        <v>46604.21</v>
      </c>
      <c r="C1600">
        <v>46298.48828125</v>
      </c>
      <c r="D1600">
        <v>46598.01</v>
      </c>
      <c r="E1600">
        <f t="shared" si="48"/>
        <v>6.1999999999970896</v>
      </c>
      <c r="F1600">
        <f t="shared" si="49"/>
        <v>299.52171875000204</v>
      </c>
    </row>
    <row r="1601" spans="1:6" x14ac:dyDescent="0.3">
      <c r="A1601">
        <v>1599</v>
      </c>
      <c r="B1601">
        <v>45724.5</v>
      </c>
      <c r="C1601">
        <v>46271.0859375</v>
      </c>
      <c r="D1601">
        <v>47055.91</v>
      </c>
      <c r="E1601">
        <f t="shared" si="48"/>
        <v>1331.4100000000035</v>
      </c>
      <c r="F1601">
        <f t="shared" si="49"/>
        <v>784.82406250000349</v>
      </c>
    </row>
    <row r="1602" spans="1:6" x14ac:dyDescent="0.3">
      <c r="A1602">
        <v>1600</v>
      </c>
      <c r="B1602">
        <v>46699.01</v>
      </c>
      <c r="C1602">
        <v>46301.359375</v>
      </c>
      <c r="D1602">
        <v>46605.04</v>
      </c>
      <c r="E1602">
        <f t="shared" si="48"/>
        <v>93.970000000001164</v>
      </c>
      <c r="F1602">
        <f t="shared" si="49"/>
        <v>303.68062500000087</v>
      </c>
    </row>
    <row r="1603" spans="1:6" x14ac:dyDescent="0.3">
      <c r="A1603">
        <v>1601</v>
      </c>
      <c r="B1603">
        <v>45651.46</v>
      </c>
      <c r="C1603">
        <v>46272.515625</v>
      </c>
      <c r="D1603">
        <v>46621.599999999999</v>
      </c>
      <c r="E1603">
        <f t="shared" ref="E1603:E1666" si="50">SQRT(POWER(D1603-B1603,2))</f>
        <v>970.13999999999942</v>
      </c>
      <c r="F1603">
        <f t="shared" ref="F1603:F1666" si="51">SQRT(POWER(D1603-C1603,2))</f>
        <v>349.08437499999854</v>
      </c>
    </row>
    <row r="1604" spans="1:6" x14ac:dyDescent="0.3">
      <c r="A1604">
        <v>1602</v>
      </c>
      <c r="B1604">
        <v>45883.72</v>
      </c>
      <c r="C1604">
        <v>46276.890625</v>
      </c>
      <c r="D1604">
        <v>46559.95</v>
      </c>
      <c r="E1604">
        <f t="shared" si="50"/>
        <v>676.22999999999593</v>
      </c>
      <c r="F1604">
        <f t="shared" si="51"/>
        <v>283.05937499999709</v>
      </c>
    </row>
    <row r="1605" spans="1:6" x14ac:dyDescent="0.3">
      <c r="A1605">
        <v>1603</v>
      </c>
      <c r="B1605">
        <v>46482.51</v>
      </c>
      <c r="C1605">
        <v>46294.671875</v>
      </c>
      <c r="D1605">
        <v>46774.58</v>
      </c>
      <c r="E1605">
        <f t="shared" si="50"/>
        <v>292.06999999999971</v>
      </c>
      <c r="F1605">
        <f t="shared" si="51"/>
        <v>479.90812500000175</v>
      </c>
    </row>
    <row r="1606" spans="1:6" x14ac:dyDescent="0.3">
      <c r="A1606">
        <v>1604</v>
      </c>
      <c r="B1606">
        <v>45720.42</v>
      </c>
      <c r="C1606">
        <v>46271.578125</v>
      </c>
      <c r="D1606">
        <v>46595.5</v>
      </c>
      <c r="E1606">
        <f t="shared" si="50"/>
        <v>875.08000000000175</v>
      </c>
      <c r="F1606">
        <f t="shared" si="51"/>
        <v>323.921875</v>
      </c>
    </row>
    <row r="1607" spans="1:6" x14ac:dyDescent="0.3">
      <c r="A1607">
        <v>1605</v>
      </c>
      <c r="B1607">
        <v>46641</v>
      </c>
      <c r="C1607">
        <v>46298.95703125</v>
      </c>
      <c r="D1607">
        <v>46493.99</v>
      </c>
      <c r="E1607">
        <f t="shared" si="50"/>
        <v>147.01000000000204</v>
      </c>
      <c r="F1607">
        <f t="shared" si="51"/>
        <v>195.03296874999796</v>
      </c>
    </row>
    <row r="1608" spans="1:6" x14ac:dyDescent="0.3">
      <c r="A1608">
        <v>1606</v>
      </c>
      <c r="B1608">
        <v>46553.599999999999</v>
      </c>
      <c r="C1608">
        <v>46277.75390625</v>
      </c>
      <c r="D1608">
        <v>45956.57</v>
      </c>
      <c r="E1608">
        <f t="shared" si="50"/>
        <v>597.02999999999884</v>
      </c>
      <c r="F1608">
        <f t="shared" si="51"/>
        <v>321.18390625000029</v>
      </c>
    </row>
    <row r="1609" spans="1:6" x14ac:dyDescent="0.3">
      <c r="A1609">
        <v>1607</v>
      </c>
      <c r="B1609">
        <v>46685.51</v>
      </c>
      <c r="C1609">
        <v>46294.6328125</v>
      </c>
      <c r="D1609">
        <v>45719.05</v>
      </c>
      <c r="E1609">
        <f t="shared" si="50"/>
        <v>966.45999999999913</v>
      </c>
      <c r="F1609">
        <f t="shared" si="51"/>
        <v>575.58281249999709</v>
      </c>
    </row>
    <row r="1610" spans="1:6" x14ac:dyDescent="0.3">
      <c r="A1610">
        <v>1608</v>
      </c>
      <c r="B1610">
        <v>46893</v>
      </c>
      <c r="C1610">
        <v>46304.015625</v>
      </c>
      <c r="D1610">
        <v>46501.91</v>
      </c>
      <c r="E1610">
        <f t="shared" si="50"/>
        <v>391.08999999999651</v>
      </c>
      <c r="F1610">
        <f t="shared" si="51"/>
        <v>197.89437500000349</v>
      </c>
    </row>
    <row r="1611" spans="1:6" x14ac:dyDescent="0.3">
      <c r="A1611">
        <v>1609</v>
      </c>
      <c r="B1611">
        <v>46598.01</v>
      </c>
      <c r="C1611">
        <v>46278.609375</v>
      </c>
      <c r="D1611">
        <v>46489.51</v>
      </c>
      <c r="E1611">
        <f t="shared" si="50"/>
        <v>108.5</v>
      </c>
      <c r="F1611">
        <f t="shared" si="51"/>
        <v>210.90062500000204</v>
      </c>
    </row>
    <row r="1612" spans="1:6" x14ac:dyDescent="0.3">
      <c r="A1612">
        <v>1610</v>
      </c>
      <c r="B1612">
        <v>47055.91</v>
      </c>
      <c r="C1612">
        <v>46306.73046875</v>
      </c>
      <c r="D1612">
        <v>46729.83</v>
      </c>
      <c r="E1612">
        <f t="shared" si="50"/>
        <v>326.08000000000175</v>
      </c>
      <c r="F1612">
        <f t="shared" si="51"/>
        <v>423.09953125000175</v>
      </c>
    </row>
    <row r="1613" spans="1:6" x14ac:dyDescent="0.3">
      <c r="A1613">
        <v>1611</v>
      </c>
      <c r="B1613">
        <v>46605.04</v>
      </c>
      <c r="C1613">
        <v>46275.7734375</v>
      </c>
      <c r="D1613">
        <v>46612.79</v>
      </c>
      <c r="E1613">
        <f t="shared" si="50"/>
        <v>7.75</v>
      </c>
      <c r="F1613">
        <f t="shared" si="51"/>
        <v>337.01656250000087</v>
      </c>
    </row>
    <row r="1614" spans="1:6" x14ac:dyDescent="0.3">
      <c r="A1614">
        <v>1612</v>
      </c>
      <c r="B1614">
        <v>46621.599999999999</v>
      </c>
      <c r="C1614">
        <v>46285.99609375</v>
      </c>
      <c r="D1614">
        <v>46559.95</v>
      </c>
      <c r="E1614">
        <f t="shared" si="50"/>
        <v>61.650000000001455</v>
      </c>
      <c r="F1614">
        <f t="shared" si="51"/>
        <v>273.95390624999709</v>
      </c>
    </row>
    <row r="1615" spans="1:6" x14ac:dyDescent="0.3">
      <c r="A1615">
        <v>1613</v>
      </c>
      <c r="B1615">
        <v>46559.95</v>
      </c>
      <c r="C1615">
        <v>46293.96875</v>
      </c>
      <c r="D1615">
        <v>46613.120000000003</v>
      </c>
      <c r="E1615">
        <f t="shared" si="50"/>
        <v>53.17000000000553</v>
      </c>
      <c r="F1615">
        <f t="shared" si="51"/>
        <v>319.15125000000262</v>
      </c>
    </row>
    <row r="1616" spans="1:6" x14ac:dyDescent="0.3">
      <c r="A1616">
        <v>1614</v>
      </c>
      <c r="B1616">
        <v>46774.58</v>
      </c>
      <c r="C1616">
        <v>46284.078125</v>
      </c>
      <c r="D1616">
        <v>46713.5</v>
      </c>
      <c r="E1616">
        <f t="shared" si="50"/>
        <v>61.080000000001746</v>
      </c>
      <c r="F1616">
        <f t="shared" si="51"/>
        <v>429.421875</v>
      </c>
    </row>
    <row r="1617" spans="1:6" x14ac:dyDescent="0.3">
      <c r="A1617">
        <v>1615</v>
      </c>
      <c r="B1617">
        <v>46595.5</v>
      </c>
      <c r="C1617">
        <v>46297.4609375</v>
      </c>
      <c r="D1617">
        <v>46620.01</v>
      </c>
      <c r="E1617">
        <f t="shared" si="50"/>
        <v>24.510000000002037</v>
      </c>
      <c r="F1617">
        <f t="shared" si="51"/>
        <v>322.54906250000204</v>
      </c>
    </row>
    <row r="1618" spans="1:6" x14ac:dyDescent="0.3">
      <c r="A1618">
        <v>1616</v>
      </c>
      <c r="B1618">
        <v>46493.99</v>
      </c>
      <c r="C1618">
        <v>46286.78125</v>
      </c>
      <c r="D1618">
        <v>46302.23</v>
      </c>
      <c r="E1618">
        <f t="shared" si="50"/>
        <v>191.75999999999476</v>
      </c>
      <c r="F1618">
        <f t="shared" si="51"/>
        <v>15.448750000003201</v>
      </c>
    </row>
    <row r="1619" spans="1:6" x14ac:dyDescent="0.3">
      <c r="A1619">
        <v>1617</v>
      </c>
      <c r="B1619">
        <v>45956.57</v>
      </c>
      <c r="C1619">
        <v>46287.88671875</v>
      </c>
      <c r="D1619">
        <v>46680.81</v>
      </c>
      <c r="E1619">
        <f t="shared" si="50"/>
        <v>724.23999999999796</v>
      </c>
      <c r="F1619">
        <f t="shared" si="51"/>
        <v>392.92328124999767</v>
      </c>
    </row>
    <row r="1620" spans="1:6" x14ac:dyDescent="0.3">
      <c r="A1620">
        <v>1618</v>
      </c>
      <c r="B1620">
        <v>45719.05</v>
      </c>
      <c r="C1620">
        <v>46292.93359375</v>
      </c>
      <c r="D1620">
        <v>46736.2</v>
      </c>
      <c r="E1620">
        <f t="shared" si="50"/>
        <v>1017.1499999999942</v>
      </c>
      <c r="F1620">
        <f t="shared" si="51"/>
        <v>443.26640624999709</v>
      </c>
    </row>
    <row r="1621" spans="1:6" x14ac:dyDescent="0.3">
      <c r="A1621">
        <v>1619</v>
      </c>
      <c r="B1621">
        <v>46501.91</v>
      </c>
      <c r="C1621">
        <v>46283.61328125</v>
      </c>
      <c r="D1621">
        <v>46475.51</v>
      </c>
      <c r="E1621">
        <f t="shared" si="50"/>
        <v>26.400000000001455</v>
      </c>
      <c r="F1621">
        <f t="shared" si="51"/>
        <v>191.89671875000204</v>
      </c>
    </row>
    <row r="1622" spans="1:6" x14ac:dyDescent="0.3">
      <c r="A1622">
        <v>1620</v>
      </c>
      <c r="B1622">
        <v>46489.51</v>
      </c>
      <c r="C1622">
        <v>46304.8828125</v>
      </c>
      <c r="D1622">
        <v>46581.49</v>
      </c>
      <c r="E1622">
        <f t="shared" si="50"/>
        <v>91.979999999995925</v>
      </c>
      <c r="F1622">
        <f t="shared" si="51"/>
        <v>276.60718749999796</v>
      </c>
    </row>
    <row r="1623" spans="1:6" x14ac:dyDescent="0.3">
      <c r="A1623">
        <v>1621</v>
      </c>
      <c r="B1623">
        <v>46729.83</v>
      </c>
      <c r="C1623">
        <v>46282.10546875</v>
      </c>
      <c r="D1623">
        <v>45871.89</v>
      </c>
      <c r="E1623">
        <f t="shared" si="50"/>
        <v>857.94000000000233</v>
      </c>
      <c r="F1623">
        <f t="shared" si="51"/>
        <v>410.21546875000058</v>
      </c>
    </row>
    <row r="1624" spans="1:6" x14ac:dyDescent="0.3">
      <c r="A1624">
        <v>1622</v>
      </c>
      <c r="B1624">
        <v>46612.79</v>
      </c>
      <c r="C1624">
        <v>46292.91015625</v>
      </c>
      <c r="D1624">
        <v>46667.45</v>
      </c>
      <c r="E1624">
        <f t="shared" si="50"/>
        <v>54.659999999996217</v>
      </c>
      <c r="F1624">
        <f t="shared" si="51"/>
        <v>374.53984374999709</v>
      </c>
    </row>
    <row r="1625" spans="1:6" x14ac:dyDescent="0.3">
      <c r="A1625">
        <v>1623</v>
      </c>
      <c r="B1625">
        <v>46559.95</v>
      </c>
      <c r="C1625">
        <v>46293.5</v>
      </c>
      <c r="D1625">
        <v>46594.33</v>
      </c>
      <c r="E1625">
        <f t="shared" si="50"/>
        <v>34.380000000004657</v>
      </c>
      <c r="F1625">
        <f t="shared" si="51"/>
        <v>300.83000000000175</v>
      </c>
    </row>
    <row r="1626" spans="1:6" x14ac:dyDescent="0.3">
      <c r="A1626">
        <v>1624</v>
      </c>
      <c r="B1626">
        <v>46613.120000000003</v>
      </c>
      <c r="C1626">
        <v>46291.046875</v>
      </c>
      <c r="D1626">
        <v>46629.52</v>
      </c>
      <c r="E1626">
        <f t="shared" si="50"/>
        <v>16.399999999994179</v>
      </c>
      <c r="F1626">
        <f t="shared" si="51"/>
        <v>338.4731249999968</v>
      </c>
    </row>
    <row r="1627" spans="1:6" x14ac:dyDescent="0.3">
      <c r="A1627">
        <v>1625</v>
      </c>
      <c r="B1627">
        <v>46713.5</v>
      </c>
      <c r="C1627">
        <v>46297.2109375</v>
      </c>
      <c r="D1627">
        <v>45517.34</v>
      </c>
      <c r="E1627">
        <f t="shared" si="50"/>
        <v>1196.1600000000035</v>
      </c>
      <c r="F1627">
        <f t="shared" si="51"/>
        <v>779.87093750000349</v>
      </c>
    </row>
    <row r="1628" spans="1:6" x14ac:dyDescent="0.3">
      <c r="A1628">
        <v>1626</v>
      </c>
      <c r="B1628">
        <v>46620.01</v>
      </c>
      <c r="C1628">
        <v>46296.19140625</v>
      </c>
      <c r="D1628">
        <v>46540.74</v>
      </c>
      <c r="E1628">
        <f t="shared" si="50"/>
        <v>79.270000000004075</v>
      </c>
      <c r="F1628">
        <f t="shared" si="51"/>
        <v>244.54859374999796</v>
      </c>
    </row>
    <row r="1629" spans="1:6" x14ac:dyDescent="0.3">
      <c r="A1629">
        <v>1627</v>
      </c>
      <c r="B1629">
        <v>46302.23</v>
      </c>
      <c r="C1629">
        <v>46286.34375</v>
      </c>
      <c r="D1629">
        <v>46714.48</v>
      </c>
      <c r="E1629">
        <f t="shared" si="50"/>
        <v>412.25</v>
      </c>
      <c r="F1629">
        <f t="shared" si="51"/>
        <v>428.1362500000032</v>
      </c>
    </row>
    <row r="1630" spans="1:6" x14ac:dyDescent="0.3">
      <c r="A1630">
        <v>1628</v>
      </c>
      <c r="B1630">
        <v>46680.81</v>
      </c>
      <c r="C1630">
        <v>46294.5</v>
      </c>
      <c r="D1630">
        <v>45872.5</v>
      </c>
      <c r="E1630">
        <f t="shared" si="50"/>
        <v>808.30999999999767</v>
      </c>
      <c r="F1630">
        <f t="shared" si="51"/>
        <v>422</v>
      </c>
    </row>
    <row r="1631" spans="1:6" x14ac:dyDescent="0.3">
      <c r="A1631">
        <v>1629</v>
      </c>
      <c r="B1631">
        <v>46736.2</v>
      </c>
      <c r="C1631">
        <v>46291.35546875</v>
      </c>
      <c r="D1631">
        <v>46625.01</v>
      </c>
      <c r="E1631">
        <f t="shared" si="50"/>
        <v>111.18999999999505</v>
      </c>
      <c r="F1631">
        <f t="shared" si="51"/>
        <v>333.65453125000204</v>
      </c>
    </row>
    <row r="1632" spans="1:6" x14ac:dyDescent="0.3">
      <c r="A1632">
        <v>1630</v>
      </c>
      <c r="B1632">
        <v>46475.51</v>
      </c>
      <c r="C1632">
        <v>46300.9296875</v>
      </c>
      <c r="D1632">
        <v>46482.5</v>
      </c>
      <c r="E1632">
        <f t="shared" si="50"/>
        <v>6.9899999999979627</v>
      </c>
      <c r="F1632">
        <f t="shared" si="51"/>
        <v>181.5703125</v>
      </c>
    </row>
    <row r="1633" spans="1:6" x14ac:dyDescent="0.3">
      <c r="A1633">
        <v>1631</v>
      </c>
      <c r="B1633">
        <v>46581.49</v>
      </c>
      <c r="C1633">
        <v>46285.8515625</v>
      </c>
      <c r="D1633">
        <v>46473.03</v>
      </c>
      <c r="E1633">
        <f t="shared" si="50"/>
        <v>108.45999999999913</v>
      </c>
      <c r="F1633">
        <f t="shared" si="51"/>
        <v>187.17843749999884</v>
      </c>
    </row>
    <row r="1634" spans="1:6" x14ac:dyDescent="0.3">
      <c r="A1634">
        <v>1632</v>
      </c>
      <c r="B1634">
        <v>45871.89</v>
      </c>
      <c r="C1634">
        <v>46286.265625</v>
      </c>
      <c r="D1634">
        <v>46482.71</v>
      </c>
      <c r="E1634">
        <f t="shared" si="50"/>
        <v>610.81999999999971</v>
      </c>
      <c r="F1634">
        <f t="shared" si="51"/>
        <v>196.44437499999913</v>
      </c>
    </row>
    <row r="1635" spans="1:6" x14ac:dyDescent="0.3">
      <c r="A1635">
        <v>1633</v>
      </c>
      <c r="B1635">
        <v>46667.45</v>
      </c>
      <c r="C1635">
        <v>46294.4921875</v>
      </c>
      <c r="D1635">
        <v>45891</v>
      </c>
      <c r="E1635">
        <f t="shared" si="50"/>
        <v>776.44999999999709</v>
      </c>
      <c r="F1635">
        <f t="shared" si="51"/>
        <v>403.4921875</v>
      </c>
    </row>
    <row r="1636" spans="1:6" x14ac:dyDescent="0.3">
      <c r="A1636">
        <v>1634</v>
      </c>
      <c r="B1636">
        <v>46594.33</v>
      </c>
      <c r="C1636">
        <v>46296.13671875</v>
      </c>
      <c r="D1636">
        <v>45757.98</v>
      </c>
      <c r="E1636">
        <f t="shared" si="50"/>
        <v>836.34999999999854</v>
      </c>
      <c r="F1636">
        <f t="shared" si="51"/>
        <v>538.1567187499968</v>
      </c>
    </row>
    <row r="1637" spans="1:6" x14ac:dyDescent="0.3">
      <c r="A1637">
        <v>1635</v>
      </c>
      <c r="B1637">
        <v>46629.52</v>
      </c>
      <c r="C1637">
        <v>46296.1796875</v>
      </c>
      <c r="D1637">
        <v>46730.99</v>
      </c>
      <c r="E1637">
        <f t="shared" si="50"/>
        <v>101.47000000000116</v>
      </c>
      <c r="F1637">
        <f t="shared" si="51"/>
        <v>434.81031249999796</v>
      </c>
    </row>
    <row r="1638" spans="1:6" x14ac:dyDescent="0.3">
      <c r="A1638">
        <v>1636</v>
      </c>
      <c r="B1638">
        <v>45517.34</v>
      </c>
      <c r="C1638">
        <v>46284.140625</v>
      </c>
      <c r="D1638">
        <v>46668.91</v>
      </c>
      <c r="E1638">
        <f t="shared" si="50"/>
        <v>1151.570000000007</v>
      </c>
      <c r="F1638">
        <f t="shared" si="51"/>
        <v>384.76937500000349</v>
      </c>
    </row>
    <row r="1639" spans="1:6" x14ac:dyDescent="0.3">
      <c r="A1639">
        <v>1637</v>
      </c>
      <c r="B1639">
        <v>46540.74</v>
      </c>
      <c r="C1639">
        <v>46289.05859375</v>
      </c>
      <c r="D1639">
        <v>46697.4</v>
      </c>
      <c r="E1639">
        <f t="shared" si="50"/>
        <v>156.66000000000349</v>
      </c>
      <c r="F1639">
        <f t="shared" si="51"/>
        <v>408.34140625000146</v>
      </c>
    </row>
    <row r="1640" spans="1:6" x14ac:dyDescent="0.3">
      <c r="A1640">
        <v>1638</v>
      </c>
      <c r="B1640">
        <v>46714.48</v>
      </c>
      <c r="C1640">
        <v>46297.18359375</v>
      </c>
      <c r="D1640">
        <v>46629.51</v>
      </c>
      <c r="E1640">
        <f t="shared" si="50"/>
        <v>84.970000000001164</v>
      </c>
      <c r="F1640">
        <f t="shared" si="51"/>
        <v>332.32640625000204</v>
      </c>
    </row>
    <row r="1641" spans="1:6" x14ac:dyDescent="0.3">
      <c r="A1641">
        <v>1639</v>
      </c>
      <c r="B1641">
        <v>45872.5</v>
      </c>
      <c r="C1641">
        <v>46284.58984375</v>
      </c>
      <c r="D1641">
        <v>46658.5</v>
      </c>
      <c r="E1641">
        <f t="shared" si="50"/>
        <v>786</v>
      </c>
      <c r="F1641">
        <f t="shared" si="51"/>
        <v>373.91015625</v>
      </c>
    </row>
    <row r="1642" spans="1:6" x14ac:dyDescent="0.3">
      <c r="A1642">
        <v>1640</v>
      </c>
      <c r="B1642">
        <v>46625.01</v>
      </c>
      <c r="C1642">
        <v>46298.76171875</v>
      </c>
      <c r="D1642">
        <v>45888.57</v>
      </c>
      <c r="E1642">
        <f t="shared" si="50"/>
        <v>736.44000000000233</v>
      </c>
      <c r="F1642">
        <f t="shared" si="51"/>
        <v>410.19171875000029</v>
      </c>
    </row>
    <row r="1643" spans="1:6" x14ac:dyDescent="0.3">
      <c r="A1643">
        <v>1641</v>
      </c>
      <c r="B1643">
        <v>46482.5</v>
      </c>
      <c r="C1643">
        <v>46287.37109375</v>
      </c>
      <c r="D1643">
        <v>45887.31</v>
      </c>
      <c r="E1643">
        <f t="shared" si="50"/>
        <v>595.19000000000233</v>
      </c>
      <c r="F1643">
        <f t="shared" si="51"/>
        <v>400.06109375000233</v>
      </c>
    </row>
    <row r="1644" spans="1:6" x14ac:dyDescent="0.3">
      <c r="A1644">
        <v>1642</v>
      </c>
      <c r="B1644">
        <v>46473.03</v>
      </c>
      <c r="C1644">
        <v>46290.5546875</v>
      </c>
      <c r="D1644">
        <v>45824.1</v>
      </c>
      <c r="E1644">
        <f t="shared" si="50"/>
        <v>648.93000000000029</v>
      </c>
      <c r="F1644">
        <f t="shared" si="51"/>
        <v>466.45468750000146</v>
      </c>
    </row>
    <row r="1645" spans="1:6" x14ac:dyDescent="0.3">
      <c r="A1645">
        <v>1643</v>
      </c>
      <c r="B1645">
        <v>46482.71</v>
      </c>
      <c r="C1645">
        <v>46293.09375</v>
      </c>
      <c r="D1645">
        <v>46713.53</v>
      </c>
      <c r="E1645">
        <f t="shared" si="50"/>
        <v>230.81999999999971</v>
      </c>
      <c r="F1645">
        <f t="shared" si="51"/>
        <v>420.43624999999884</v>
      </c>
    </row>
    <row r="1646" spans="1:6" x14ac:dyDescent="0.3">
      <c r="A1646">
        <v>1644</v>
      </c>
      <c r="B1646">
        <v>45891</v>
      </c>
      <c r="C1646">
        <v>46288.8984375</v>
      </c>
      <c r="D1646">
        <v>46078.93</v>
      </c>
      <c r="E1646">
        <f t="shared" si="50"/>
        <v>187.93000000000029</v>
      </c>
      <c r="F1646">
        <f t="shared" si="51"/>
        <v>209.96843749999971</v>
      </c>
    </row>
    <row r="1647" spans="1:6" x14ac:dyDescent="0.3">
      <c r="A1647">
        <v>1645</v>
      </c>
      <c r="B1647">
        <v>45757.98</v>
      </c>
      <c r="C1647">
        <v>46284.578125</v>
      </c>
      <c r="D1647">
        <v>46730.83</v>
      </c>
      <c r="E1647">
        <f t="shared" si="50"/>
        <v>972.84999999999854</v>
      </c>
      <c r="F1647">
        <f t="shared" si="51"/>
        <v>446.25187500000175</v>
      </c>
    </row>
    <row r="1648" spans="1:6" x14ac:dyDescent="0.3">
      <c r="A1648">
        <v>1646</v>
      </c>
      <c r="B1648">
        <v>46730.99</v>
      </c>
      <c r="C1648">
        <v>46296.16796875</v>
      </c>
      <c r="D1648">
        <v>46659.14</v>
      </c>
      <c r="E1648">
        <f t="shared" si="50"/>
        <v>71.849999999998545</v>
      </c>
      <c r="F1648">
        <f t="shared" si="51"/>
        <v>362.97203124999942</v>
      </c>
    </row>
    <row r="1649" spans="1:6" x14ac:dyDescent="0.3">
      <c r="A1649">
        <v>1647</v>
      </c>
      <c r="B1649">
        <v>46668.91</v>
      </c>
      <c r="C1649">
        <v>46293.484375</v>
      </c>
      <c r="D1649">
        <v>46880.01</v>
      </c>
      <c r="E1649">
        <f t="shared" si="50"/>
        <v>211.09999999999854</v>
      </c>
      <c r="F1649">
        <f t="shared" si="51"/>
        <v>586.52562500000204</v>
      </c>
    </row>
    <row r="1650" spans="1:6" x14ac:dyDescent="0.3">
      <c r="A1650">
        <v>1648</v>
      </c>
      <c r="B1650">
        <v>46697.4</v>
      </c>
      <c r="C1650">
        <v>46299.25390625</v>
      </c>
      <c r="D1650">
        <v>46658.5</v>
      </c>
      <c r="E1650">
        <f t="shared" si="50"/>
        <v>38.900000000001455</v>
      </c>
      <c r="F1650">
        <f t="shared" si="51"/>
        <v>359.24609375</v>
      </c>
    </row>
    <row r="1651" spans="1:6" x14ac:dyDescent="0.3">
      <c r="A1651">
        <v>1649</v>
      </c>
      <c r="B1651">
        <v>46629.51</v>
      </c>
      <c r="C1651">
        <v>46289.71875</v>
      </c>
      <c r="D1651">
        <v>46640.02</v>
      </c>
      <c r="E1651">
        <f t="shared" si="50"/>
        <v>10.509999999994761</v>
      </c>
      <c r="F1651">
        <f t="shared" si="51"/>
        <v>350.3012499999968</v>
      </c>
    </row>
    <row r="1652" spans="1:6" x14ac:dyDescent="0.3">
      <c r="A1652">
        <v>1650</v>
      </c>
      <c r="B1652">
        <v>46658.5</v>
      </c>
      <c r="C1652">
        <v>46297.57421875</v>
      </c>
      <c r="D1652">
        <v>45661.5</v>
      </c>
      <c r="E1652">
        <f t="shared" si="50"/>
        <v>997</v>
      </c>
      <c r="F1652">
        <f t="shared" si="51"/>
        <v>636.07421875</v>
      </c>
    </row>
    <row r="1653" spans="1:6" x14ac:dyDescent="0.3">
      <c r="A1653">
        <v>1651</v>
      </c>
      <c r="B1653">
        <v>45888.57</v>
      </c>
      <c r="C1653">
        <v>46279.96484375</v>
      </c>
      <c r="D1653">
        <v>46599.91</v>
      </c>
      <c r="E1653">
        <f t="shared" si="50"/>
        <v>711.34000000000378</v>
      </c>
      <c r="F1653">
        <f t="shared" si="51"/>
        <v>319.94515625000349</v>
      </c>
    </row>
    <row r="1654" spans="1:6" x14ac:dyDescent="0.3">
      <c r="A1654">
        <v>1652</v>
      </c>
      <c r="B1654">
        <v>45887.31</v>
      </c>
      <c r="C1654">
        <v>46283.984375</v>
      </c>
      <c r="D1654">
        <v>46774.58</v>
      </c>
      <c r="E1654">
        <f t="shared" si="50"/>
        <v>887.27000000000407</v>
      </c>
      <c r="F1654">
        <f t="shared" si="51"/>
        <v>490.59562500000175</v>
      </c>
    </row>
    <row r="1655" spans="1:6" x14ac:dyDescent="0.3">
      <c r="A1655">
        <v>1653</v>
      </c>
      <c r="B1655">
        <v>45824.1</v>
      </c>
      <c r="C1655">
        <v>46282.76953125</v>
      </c>
      <c r="D1655">
        <v>46645.48</v>
      </c>
      <c r="E1655">
        <f t="shared" si="50"/>
        <v>821.38000000000466</v>
      </c>
      <c r="F1655">
        <f t="shared" si="51"/>
        <v>362.7104687500032</v>
      </c>
    </row>
    <row r="1656" spans="1:6" x14ac:dyDescent="0.3">
      <c r="A1656">
        <v>1654</v>
      </c>
      <c r="B1656">
        <v>46713.53</v>
      </c>
      <c r="C1656">
        <v>46295.078125</v>
      </c>
      <c r="D1656">
        <v>46500.99</v>
      </c>
      <c r="E1656">
        <f t="shared" si="50"/>
        <v>212.54000000000087</v>
      </c>
      <c r="F1656">
        <f t="shared" si="51"/>
        <v>205.91187499999796</v>
      </c>
    </row>
    <row r="1657" spans="1:6" x14ac:dyDescent="0.3">
      <c r="A1657">
        <v>1655</v>
      </c>
      <c r="B1657">
        <v>46078.93</v>
      </c>
      <c r="C1657">
        <v>46276.4375</v>
      </c>
      <c r="D1657">
        <v>46672.46</v>
      </c>
      <c r="E1657">
        <f t="shared" si="50"/>
        <v>593.52999999999884</v>
      </c>
      <c r="F1657">
        <f t="shared" si="51"/>
        <v>396.02249999999913</v>
      </c>
    </row>
    <row r="1658" spans="1:6" x14ac:dyDescent="0.3">
      <c r="A1658">
        <v>1656</v>
      </c>
      <c r="B1658">
        <v>46730.83</v>
      </c>
      <c r="C1658">
        <v>46304.09375</v>
      </c>
      <c r="D1658">
        <v>46471.76</v>
      </c>
      <c r="E1658">
        <f t="shared" si="50"/>
        <v>259.06999999999971</v>
      </c>
      <c r="F1658">
        <f t="shared" si="51"/>
        <v>167.66625000000204</v>
      </c>
    </row>
    <row r="1659" spans="1:6" x14ac:dyDescent="0.3">
      <c r="A1659">
        <v>1657</v>
      </c>
      <c r="B1659">
        <v>46659.14</v>
      </c>
      <c r="C1659">
        <v>46296.93359375</v>
      </c>
      <c r="D1659">
        <v>46673.46</v>
      </c>
      <c r="E1659">
        <f t="shared" si="50"/>
        <v>14.319999999999709</v>
      </c>
      <c r="F1659">
        <f t="shared" si="51"/>
        <v>376.52640624999913</v>
      </c>
    </row>
    <row r="1660" spans="1:6" x14ac:dyDescent="0.3">
      <c r="A1660">
        <v>1658</v>
      </c>
      <c r="B1660">
        <v>46880.01</v>
      </c>
      <c r="C1660">
        <v>46302.93359375</v>
      </c>
      <c r="D1660">
        <v>46774.57</v>
      </c>
      <c r="E1660">
        <f t="shared" si="50"/>
        <v>105.44000000000233</v>
      </c>
      <c r="F1660">
        <f t="shared" si="51"/>
        <v>471.63640624999971</v>
      </c>
    </row>
    <row r="1661" spans="1:6" x14ac:dyDescent="0.3">
      <c r="A1661">
        <v>1659</v>
      </c>
      <c r="B1661">
        <v>46658.5</v>
      </c>
      <c r="C1661">
        <v>46294.44140625</v>
      </c>
      <c r="D1661">
        <v>46696.99</v>
      </c>
      <c r="E1661">
        <f t="shared" si="50"/>
        <v>38.489999999997963</v>
      </c>
      <c r="F1661">
        <f t="shared" si="51"/>
        <v>402.54859374999796</v>
      </c>
    </row>
    <row r="1662" spans="1:6" x14ac:dyDescent="0.3">
      <c r="A1662">
        <v>1660</v>
      </c>
      <c r="B1662">
        <v>46640.02</v>
      </c>
      <c r="C1662">
        <v>46296.44140625</v>
      </c>
      <c r="D1662">
        <v>46501.91</v>
      </c>
      <c r="E1662">
        <f t="shared" si="50"/>
        <v>138.10999999999331</v>
      </c>
      <c r="F1662">
        <f t="shared" si="51"/>
        <v>205.46859375000349</v>
      </c>
    </row>
    <row r="1663" spans="1:6" x14ac:dyDescent="0.3">
      <c r="A1663">
        <v>1661</v>
      </c>
      <c r="B1663">
        <v>45661.5</v>
      </c>
      <c r="C1663">
        <v>46269.3984375</v>
      </c>
      <c r="D1663">
        <v>46393.51</v>
      </c>
      <c r="E1663">
        <f t="shared" si="50"/>
        <v>732.01000000000204</v>
      </c>
      <c r="F1663">
        <f t="shared" si="51"/>
        <v>124.11156250000204</v>
      </c>
    </row>
    <row r="1664" spans="1:6" x14ac:dyDescent="0.3">
      <c r="A1664">
        <v>1662</v>
      </c>
      <c r="B1664">
        <v>46599.91</v>
      </c>
      <c r="C1664">
        <v>46290.92578125</v>
      </c>
      <c r="D1664">
        <v>46316.91</v>
      </c>
      <c r="E1664">
        <f t="shared" si="50"/>
        <v>283</v>
      </c>
      <c r="F1664">
        <f t="shared" si="51"/>
        <v>25.984218750003492</v>
      </c>
    </row>
    <row r="1665" spans="1:6" x14ac:dyDescent="0.3">
      <c r="A1665">
        <v>1663</v>
      </c>
      <c r="B1665">
        <v>46774.58</v>
      </c>
      <c r="C1665">
        <v>46286.359375</v>
      </c>
      <c r="D1665">
        <v>45872.5</v>
      </c>
      <c r="E1665">
        <f t="shared" si="50"/>
        <v>902.08000000000175</v>
      </c>
      <c r="F1665">
        <f t="shared" si="51"/>
        <v>413.859375</v>
      </c>
    </row>
    <row r="1666" spans="1:6" x14ac:dyDescent="0.3">
      <c r="A1666">
        <v>1664</v>
      </c>
      <c r="B1666">
        <v>46645.48</v>
      </c>
      <c r="C1666">
        <v>46298.9296875</v>
      </c>
      <c r="D1666">
        <v>46888.33</v>
      </c>
      <c r="E1666">
        <f t="shared" si="50"/>
        <v>242.84999999999854</v>
      </c>
      <c r="F1666">
        <f t="shared" si="51"/>
        <v>589.40031250000175</v>
      </c>
    </row>
    <row r="1667" spans="1:6" x14ac:dyDescent="0.3">
      <c r="A1667">
        <v>1665</v>
      </c>
      <c r="B1667">
        <v>46500.99</v>
      </c>
      <c r="C1667">
        <v>46277.0859375</v>
      </c>
      <c r="D1667">
        <v>46390.01</v>
      </c>
      <c r="E1667">
        <f t="shared" ref="E1667:E1730" si="52">SQRT(POWER(D1667-B1667,2))</f>
        <v>110.97999999999593</v>
      </c>
      <c r="F1667">
        <f t="shared" ref="F1667:F1730" si="53">SQRT(POWER(D1667-C1667,2))</f>
        <v>112.92406250000204</v>
      </c>
    </row>
    <row r="1668" spans="1:6" x14ac:dyDescent="0.3">
      <c r="A1668">
        <v>1666</v>
      </c>
      <c r="B1668">
        <v>46672.46</v>
      </c>
      <c r="C1668">
        <v>46309</v>
      </c>
      <c r="D1668">
        <v>46585.01</v>
      </c>
      <c r="E1668">
        <f t="shared" si="52"/>
        <v>87.44999999999709</v>
      </c>
      <c r="F1668">
        <f t="shared" si="53"/>
        <v>276.01000000000204</v>
      </c>
    </row>
    <row r="1669" spans="1:6" x14ac:dyDescent="0.3">
      <c r="A1669">
        <v>1667</v>
      </c>
      <c r="B1669">
        <v>46471.76</v>
      </c>
      <c r="C1669">
        <v>46296.79296875</v>
      </c>
      <c r="D1669">
        <v>45978.99</v>
      </c>
      <c r="E1669">
        <f t="shared" si="52"/>
        <v>492.77000000000407</v>
      </c>
      <c r="F1669">
        <f t="shared" si="53"/>
        <v>317.80296875000204</v>
      </c>
    </row>
    <row r="1670" spans="1:6" x14ac:dyDescent="0.3">
      <c r="A1670">
        <v>1668</v>
      </c>
      <c r="B1670">
        <v>46673.46</v>
      </c>
      <c r="C1670">
        <v>46303.39453125</v>
      </c>
      <c r="D1670">
        <v>46631.78</v>
      </c>
      <c r="E1670">
        <f t="shared" si="52"/>
        <v>41.680000000000291</v>
      </c>
      <c r="F1670">
        <f t="shared" si="53"/>
        <v>328.38546874999884</v>
      </c>
    </row>
    <row r="1671" spans="1:6" x14ac:dyDescent="0.3">
      <c r="A1671">
        <v>1669</v>
      </c>
      <c r="B1671">
        <v>46774.57</v>
      </c>
      <c r="C1671">
        <v>46299.77734375</v>
      </c>
      <c r="D1671">
        <v>46785</v>
      </c>
      <c r="E1671">
        <f t="shared" si="52"/>
        <v>10.430000000000291</v>
      </c>
      <c r="F1671">
        <f t="shared" si="53"/>
        <v>485.22265625</v>
      </c>
    </row>
    <row r="1672" spans="1:6" x14ac:dyDescent="0.3">
      <c r="A1672">
        <v>1670</v>
      </c>
      <c r="B1672">
        <v>46696.99</v>
      </c>
      <c r="C1672">
        <v>46296.0546875</v>
      </c>
      <c r="D1672">
        <v>46686.39</v>
      </c>
      <c r="E1672">
        <f t="shared" si="52"/>
        <v>10.599999999998545</v>
      </c>
      <c r="F1672">
        <f t="shared" si="53"/>
        <v>390.33531249999942</v>
      </c>
    </row>
    <row r="1673" spans="1:6" x14ac:dyDescent="0.3">
      <c r="A1673">
        <v>1671</v>
      </c>
      <c r="B1673">
        <v>46501.91</v>
      </c>
      <c r="C1673">
        <v>46274.5234375</v>
      </c>
      <c r="D1673">
        <v>46728.19</v>
      </c>
      <c r="E1673">
        <f t="shared" si="52"/>
        <v>226.27999999999884</v>
      </c>
      <c r="F1673">
        <f t="shared" si="53"/>
        <v>453.66656250000233</v>
      </c>
    </row>
    <row r="1674" spans="1:6" x14ac:dyDescent="0.3">
      <c r="A1674">
        <v>1672</v>
      </c>
      <c r="B1674">
        <v>46393.51</v>
      </c>
      <c r="C1674">
        <v>46292.765625</v>
      </c>
      <c r="D1674">
        <v>46661.08</v>
      </c>
      <c r="E1674">
        <f t="shared" si="52"/>
        <v>267.56999999999971</v>
      </c>
      <c r="F1674">
        <f t="shared" si="53"/>
        <v>368.31437500000175</v>
      </c>
    </row>
    <row r="1675" spans="1:6" x14ac:dyDescent="0.3">
      <c r="A1675">
        <v>1673</v>
      </c>
      <c r="B1675">
        <v>46316.91</v>
      </c>
      <c r="C1675">
        <v>46284.58984375</v>
      </c>
      <c r="D1675">
        <v>46646.99</v>
      </c>
      <c r="E1675">
        <f t="shared" si="52"/>
        <v>330.07999999999447</v>
      </c>
      <c r="F1675">
        <f t="shared" si="53"/>
        <v>362.40015624999796</v>
      </c>
    </row>
    <row r="1676" spans="1:6" x14ac:dyDescent="0.3">
      <c r="A1676">
        <v>1674</v>
      </c>
      <c r="B1676">
        <v>45872.5</v>
      </c>
      <c r="C1676">
        <v>46290.296875</v>
      </c>
      <c r="D1676">
        <v>46582.11</v>
      </c>
      <c r="E1676">
        <f t="shared" si="52"/>
        <v>709.61000000000058</v>
      </c>
      <c r="F1676">
        <f t="shared" si="53"/>
        <v>291.81312500000058</v>
      </c>
    </row>
    <row r="1677" spans="1:6" x14ac:dyDescent="0.3">
      <c r="A1677">
        <v>1675</v>
      </c>
      <c r="B1677">
        <v>46888.33</v>
      </c>
      <c r="C1677">
        <v>46284.5234375</v>
      </c>
      <c r="D1677">
        <v>45643.54</v>
      </c>
      <c r="E1677">
        <f t="shared" si="52"/>
        <v>1244.7900000000009</v>
      </c>
      <c r="F1677">
        <f t="shared" si="53"/>
        <v>640.98343749999913</v>
      </c>
    </row>
    <row r="1678" spans="1:6" x14ac:dyDescent="0.3">
      <c r="A1678">
        <v>1676</v>
      </c>
      <c r="B1678">
        <v>46390.01</v>
      </c>
      <c r="C1678">
        <v>46307.72265625</v>
      </c>
      <c r="D1678">
        <v>46534.81</v>
      </c>
      <c r="E1678">
        <f t="shared" si="52"/>
        <v>144.79999999999563</v>
      </c>
      <c r="F1678">
        <f t="shared" si="53"/>
        <v>227.08734374999767</v>
      </c>
    </row>
    <row r="1679" spans="1:6" x14ac:dyDescent="0.3">
      <c r="A1679">
        <v>1677</v>
      </c>
      <c r="B1679">
        <v>46585.01</v>
      </c>
      <c r="C1679">
        <v>46297.55078125</v>
      </c>
      <c r="D1679">
        <v>46604.19</v>
      </c>
      <c r="E1679">
        <f t="shared" si="52"/>
        <v>19.180000000000291</v>
      </c>
      <c r="F1679">
        <f t="shared" si="53"/>
        <v>306.63921875000233</v>
      </c>
    </row>
    <row r="1680" spans="1:6" x14ac:dyDescent="0.3">
      <c r="A1680">
        <v>1678</v>
      </c>
      <c r="B1680">
        <v>45978.99</v>
      </c>
      <c r="C1680">
        <v>46294.3359375</v>
      </c>
      <c r="D1680">
        <v>45955</v>
      </c>
      <c r="E1680">
        <f t="shared" si="52"/>
        <v>23.989999999997963</v>
      </c>
      <c r="F1680">
        <f t="shared" si="53"/>
        <v>339.3359375</v>
      </c>
    </row>
    <row r="1681" spans="1:6" x14ac:dyDescent="0.3">
      <c r="A1681">
        <v>1679</v>
      </c>
      <c r="B1681">
        <v>46631.78</v>
      </c>
      <c r="C1681">
        <v>46301.7890625</v>
      </c>
      <c r="D1681">
        <v>46584.79</v>
      </c>
      <c r="E1681">
        <f t="shared" si="52"/>
        <v>46.989999999997963</v>
      </c>
      <c r="F1681">
        <f t="shared" si="53"/>
        <v>283.00093750000087</v>
      </c>
    </row>
    <row r="1682" spans="1:6" x14ac:dyDescent="0.3">
      <c r="A1682">
        <v>1680</v>
      </c>
      <c r="B1682">
        <v>46785</v>
      </c>
      <c r="C1682">
        <v>46296.79296875</v>
      </c>
      <c r="D1682">
        <v>46737.24</v>
      </c>
      <c r="E1682">
        <f t="shared" si="52"/>
        <v>47.760000000002037</v>
      </c>
      <c r="F1682">
        <f t="shared" si="53"/>
        <v>440.44703124999796</v>
      </c>
    </row>
    <row r="1683" spans="1:6" x14ac:dyDescent="0.3">
      <c r="A1683">
        <v>1681</v>
      </c>
      <c r="B1683">
        <v>46686.39</v>
      </c>
      <c r="C1683">
        <v>46282.54296875</v>
      </c>
      <c r="D1683">
        <v>46589.19</v>
      </c>
      <c r="E1683">
        <f t="shared" si="52"/>
        <v>97.19999999999709</v>
      </c>
      <c r="F1683">
        <f t="shared" si="53"/>
        <v>306.64703125000233</v>
      </c>
    </row>
    <row r="1684" spans="1:6" x14ac:dyDescent="0.3">
      <c r="A1684">
        <v>1682</v>
      </c>
      <c r="B1684">
        <v>46728.19</v>
      </c>
      <c r="C1684">
        <v>46299.59765625</v>
      </c>
      <c r="D1684">
        <v>45348.5</v>
      </c>
      <c r="E1684">
        <f t="shared" si="52"/>
        <v>1379.6900000000023</v>
      </c>
      <c r="F1684">
        <f t="shared" si="53"/>
        <v>951.09765625</v>
      </c>
    </row>
    <row r="1685" spans="1:6" x14ac:dyDescent="0.3">
      <c r="A1685">
        <v>1683</v>
      </c>
      <c r="B1685">
        <v>46661.08</v>
      </c>
      <c r="C1685">
        <v>46287.5625</v>
      </c>
      <c r="D1685">
        <v>46680.629999999903</v>
      </c>
      <c r="E1685">
        <f t="shared" si="52"/>
        <v>19.549999999901047</v>
      </c>
      <c r="F1685">
        <f t="shared" si="53"/>
        <v>393.06749999990279</v>
      </c>
    </row>
    <row r="1686" spans="1:6" x14ac:dyDescent="0.3">
      <c r="A1686">
        <v>1684</v>
      </c>
      <c r="B1686">
        <v>46646.99</v>
      </c>
      <c r="C1686">
        <v>46294.1484375</v>
      </c>
      <c r="D1686">
        <v>46355.6</v>
      </c>
      <c r="E1686">
        <f t="shared" si="52"/>
        <v>291.38999999999942</v>
      </c>
      <c r="F1686">
        <f t="shared" si="53"/>
        <v>61.451562499998545</v>
      </c>
    </row>
    <row r="1687" spans="1:6" x14ac:dyDescent="0.3">
      <c r="A1687">
        <v>1685</v>
      </c>
      <c r="B1687">
        <v>46582.11</v>
      </c>
      <c r="C1687">
        <v>46287.44140625</v>
      </c>
      <c r="D1687">
        <v>46394.22</v>
      </c>
      <c r="E1687">
        <f t="shared" si="52"/>
        <v>187.88999999999942</v>
      </c>
      <c r="F1687">
        <f t="shared" si="53"/>
        <v>106.77859375000116</v>
      </c>
    </row>
    <row r="1688" spans="1:6" x14ac:dyDescent="0.3">
      <c r="A1688">
        <v>1686</v>
      </c>
      <c r="B1688">
        <v>45643.54</v>
      </c>
      <c r="C1688">
        <v>46294.01953125</v>
      </c>
      <c r="D1688">
        <v>46703.25</v>
      </c>
      <c r="E1688">
        <f t="shared" si="52"/>
        <v>1059.7099999999991</v>
      </c>
      <c r="F1688">
        <f t="shared" si="53"/>
        <v>409.23046875</v>
      </c>
    </row>
    <row r="1689" spans="1:6" x14ac:dyDescent="0.3">
      <c r="A1689">
        <v>1687</v>
      </c>
      <c r="B1689">
        <v>46534.81</v>
      </c>
      <c r="C1689">
        <v>46297.25</v>
      </c>
      <c r="D1689">
        <v>46479</v>
      </c>
      <c r="E1689">
        <f t="shared" si="52"/>
        <v>55.809999999997672</v>
      </c>
      <c r="F1689">
        <f t="shared" si="53"/>
        <v>181.75</v>
      </c>
    </row>
    <row r="1690" spans="1:6" x14ac:dyDescent="0.3">
      <c r="A1690">
        <v>1688</v>
      </c>
      <c r="B1690">
        <v>46604.19</v>
      </c>
      <c r="C1690">
        <v>46292.69921875</v>
      </c>
      <c r="D1690">
        <v>46679.879999999903</v>
      </c>
      <c r="E1690">
        <f t="shared" si="52"/>
        <v>75.689999999900465</v>
      </c>
      <c r="F1690">
        <f t="shared" si="53"/>
        <v>387.18078124990279</v>
      </c>
    </row>
    <row r="1691" spans="1:6" x14ac:dyDescent="0.3">
      <c r="A1691">
        <v>1689</v>
      </c>
      <c r="B1691">
        <v>45955</v>
      </c>
      <c r="C1691">
        <v>46293.40625</v>
      </c>
      <c r="D1691">
        <v>45737</v>
      </c>
      <c r="E1691">
        <f t="shared" si="52"/>
        <v>218</v>
      </c>
      <c r="F1691">
        <f t="shared" si="53"/>
        <v>556.40625</v>
      </c>
    </row>
    <row r="1692" spans="1:6" x14ac:dyDescent="0.3">
      <c r="A1692">
        <v>1690</v>
      </c>
      <c r="B1692">
        <v>46584.79</v>
      </c>
      <c r="C1692">
        <v>46295.34765625</v>
      </c>
      <c r="D1692">
        <v>45737.66</v>
      </c>
      <c r="E1692">
        <f t="shared" si="52"/>
        <v>847.12999999999738</v>
      </c>
      <c r="F1692">
        <f t="shared" si="53"/>
        <v>557.68765624999651</v>
      </c>
    </row>
    <row r="1693" spans="1:6" x14ac:dyDescent="0.3">
      <c r="A1693">
        <v>1691</v>
      </c>
      <c r="B1693">
        <v>46737.24</v>
      </c>
      <c r="C1693">
        <v>46290.15234375</v>
      </c>
      <c r="D1693">
        <v>46649.7</v>
      </c>
      <c r="E1693">
        <f t="shared" si="52"/>
        <v>87.540000000000873</v>
      </c>
      <c r="F1693">
        <f t="shared" si="53"/>
        <v>359.54765624999709</v>
      </c>
    </row>
    <row r="1694" spans="1:6" x14ac:dyDescent="0.3">
      <c r="A1694">
        <v>1692</v>
      </c>
      <c r="B1694">
        <v>46589.19</v>
      </c>
      <c r="C1694">
        <v>46302.53125</v>
      </c>
      <c r="D1694">
        <v>46715.81</v>
      </c>
      <c r="E1694">
        <f t="shared" si="52"/>
        <v>126.61999999999534</v>
      </c>
      <c r="F1694">
        <f t="shared" si="53"/>
        <v>413.27874999999767</v>
      </c>
    </row>
    <row r="1695" spans="1:6" x14ac:dyDescent="0.3">
      <c r="A1695">
        <v>1693</v>
      </c>
      <c r="B1695">
        <v>45348.5</v>
      </c>
      <c r="C1695">
        <v>46272.70703125</v>
      </c>
      <c r="D1695">
        <v>46581.17</v>
      </c>
      <c r="E1695">
        <f t="shared" si="52"/>
        <v>1232.6699999999983</v>
      </c>
      <c r="F1695">
        <f t="shared" si="53"/>
        <v>308.46296874999825</v>
      </c>
    </row>
    <row r="1696" spans="1:6" x14ac:dyDescent="0.3">
      <c r="A1696">
        <v>1694</v>
      </c>
      <c r="B1696">
        <v>46680.629999999903</v>
      </c>
      <c r="C1696">
        <v>46298</v>
      </c>
      <c r="D1696">
        <v>46618.99</v>
      </c>
      <c r="E1696">
        <f t="shared" si="52"/>
        <v>61.63999999990483</v>
      </c>
      <c r="F1696">
        <f t="shared" si="53"/>
        <v>320.98999999999796</v>
      </c>
    </row>
    <row r="1697" spans="1:6" x14ac:dyDescent="0.3">
      <c r="A1697">
        <v>1695</v>
      </c>
      <c r="B1697">
        <v>46355.6</v>
      </c>
      <c r="C1697">
        <v>46286.3125</v>
      </c>
      <c r="D1697">
        <v>46722.01</v>
      </c>
      <c r="E1697">
        <f t="shared" si="52"/>
        <v>366.41000000000349</v>
      </c>
      <c r="F1697">
        <f t="shared" si="53"/>
        <v>435.69750000000204</v>
      </c>
    </row>
    <row r="1698" spans="1:6" x14ac:dyDescent="0.3">
      <c r="A1698">
        <v>1696</v>
      </c>
      <c r="B1698">
        <v>46394.22</v>
      </c>
      <c r="C1698">
        <v>46294.1640625</v>
      </c>
      <c r="D1698">
        <v>46498.21</v>
      </c>
      <c r="E1698">
        <f t="shared" si="52"/>
        <v>103.98999999999796</v>
      </c>
      <c r="F1698">
        <f t="shared" si="53"/>
        <v>204.04593749999913</v>
      </c>
    </row>
    <row r="1699" spans="1:6" x14ac:dyDescent="0.3">
      <c r="A1699">
        <v>1697</v>
      </c>
      <c r="B1699">
        <v>46703.25</v>
      </c>
      <c r="C1699">
        <v>46298.89453125</v>
      </c>
      <c r="D1699">
        <v>45987.53</v>
      </c>
      <c r="E1699">
        <f t="shared" si="52"/>
        <v>715.72000000000116</v>
      </c>
      <c r="F1699">
        <f t="shared" si="53"/>
        <v>311.36453125000116</v>
      </c>
    </row>
    <row r="1700" spans="1:6" x14ac:dyDescent="0.3">
      <c r="A1700">
        <v>1698</v>
      </c>
      <c r="B1700">
        <v>46479</v>
      </c>
      <c r="C1700">
        <v>46290.9453125</v>
      </c>
      <c r="D1700">
        <v>45376.5</v>
      </c>
      <c r="E1700">
        <f t="shared" si="52"/>
        <v>1102.5</v>
      </c>
      <c r="F1700">
        <f t="shared" si="53"/>
        <v>914.4453125</v>
      </c>
    </row>
    <row r="1701" spans="1:6" x14ac:dyDescent="0.3">
      <c r="A1701">
        <v>1699</v>
      </c>
      <c r="B1701">
        <v>46679.879999999903</v>
      </c>
      <c r="C1701">
        <v>46295.24609375</v>
      </c>
      <c r="D1701">
        <v>46655.88</v>
      </c>
      <c r="E1701">
        <f t="shared" si="52"/>
        <v>23.999999999905413</v>
      </c>
      <c r="F1701">
        <f t="shared" si="53"/>
        <v>360.63390624999738</v>
      </c>
    </row>
    <row r="1702" spans="1:6" x14ac:dyDescent="0.3">
      <c r="A1702">
        <v>1700</v>
      </c>
      <c r="B1702">
        <v>45737</v>
      </c>
      <c r="C1702">
        <v>46283.4609375</v>
      </c>
      <c r="D1702">
        <v>45958.67</v>
      </c>
      <c r="E1702">
        <f t="shared" si="52"/>
        <v>221.66999999999825</v>
      </c>
      <c r="F1702">
        <f t="shared" si="53"/>
        <v>324.79093750000175</v>
      </c>
    </row>
    <row r="1703" spans="1:6" x14ac:dyDescent="0.3">
      <c r="A1703">
        <v>1701</v>
      </c>
      <c r="B1703">
        <v>45737.66</v>
      </c>
      <c r="C1703">
        <v>46281.578125</v>
      </c>
      <c r="D1703">
        <v>46509</v>
      </c>
      <c r="E1703">
        <f t="shared" si="52"/>
        <v>771.33999999999651</v>
      </c>
      <c r="F1703">
        <f t="shared" si="53"/>
        <v>227.421875</v>
      </c>
    </row>
    <row r="1704" spans="1:6" x14ac:dyDescent="0.3">
      <c r="A1704">
        <v>1702</v>
      </c>
      <c r="B1704">
        <v>46649.7</v>
      </c>
      <c r="C1704">
        <v>46305.1640625</v>
      </c>
      <c r="D1704">
        <v>46672.66</v>
      </c>
      <c r="E1704">
        <f t="shared" si="52"/>
        <v>22.960000000006403</v>
      </c>
      <c r="F1704">
        <f t="shared" si="53"/>
        <v>367.49593750000349</v>
      </c>
    </row>
    <row r="1705" spans="1:6" x14ac:dyDescent="0.3">
      <c r="A1705">
        <v>1703</v>
      </c>
      <c r="B1705">
        <v>46715.81</v>
      </c>
      <c r="C1705">
        <v>46279.265625</v>
      </c>
      <c r="D1705">
        <v>45872.51</v>
      </c>
      <c r="E1705">
        <f t="shared" si="52"/>
        <v>843.29999999999563</v>
      </c>
      <c r="F1705">
        <f t="shared" si="53"/>
        <v>406.75562499999796</v>
      </c>
    </row>
    <row r="1706" spans="1:6" x14ac:dyDescent="0.3">
      <c r="A1706">
        <v>1704</v>
      </c>
      <c r="B1706">
        <v>46581.17</v>
      </c>
      <c r="C1706">
        <v>46299.609375</v>
      </c>
      <c r="D1706">
        <v>45872.5</v>
      </c>
      <c r="E1706">
        <f t="shared" si="52"/>
        <v>708.66999999999825</v>
      </c>
      <c r="F1706">
        <f t="shared" si="53"/>
        <v>427.109375</v>
      </c>
    </row>
    <row r="1707" spans="1:6" x14ac:dyDescent="0.3">
      <c r="A1707">
        <v>1705</v>
      </c>
      <c r="B1707">
        <v>46618.99</v>
      </c>
      <c r="C1707">
        <v>46288.23828125</v>
      </c>
      <c r="D1707">
        <v>46460.01</v>
      </c>
      <c r="E1707">
        <f t="shared" si="52"/>
        <v>158.97999999999593</v>
      </c>
      <c r="F1707">
        <f t="shared" si="53"/>
        <v>171.77171875000204</v>
      </c>
    </row>
    <row r="1708" spans="1:6" x14ac:dyDescent="0.3">
      <c r="A1708">
        <v>1706</v>
      </c>
      <c r="B1708">
        <v>46722.01</v>
      </c>
      <c r="C1708">
        <v>46299.703125</v>
      </c>
      <c r="D1708">
        <v>47107.040000000001</v>
      </c>
      <c r="E1708">
        <f t="shared" si="52"/>
        <v>385.02999999999884</v>
      </c>
      <c r="F1708">
        <f t="shared" si="53"/>
        <v>807.33687500000087</v>
      </c>
    </row>
    <row r="1709" spans="1:6" x14ac:dyDescent="0.3">
      <c r="A1709">
        <v>1707</v>
      </c>
      <c r="B1709">
        <v>46498.21</v>
      </c>
      <c r="C1709">
        <v>46297.5625</v>
      </c>
      <c r="D1709">
        <v>46591.7</v>
      </c>
      <c r="E1709">
        <f t="shared" si="52"/>
        <v>93.489999999997963</v>
      </c>
      <c r="F1709">
        <f t="shared" si="53"/>
        <v>294.13749999999709</v>
      </c>
    </row>
    <row r="1710" spans="1:6" x14ac:dyDescent="0.3">
      <c r="A1710">
        <v>1708</v>
      </c>
      <c r="B1710">
        <v>45987.53</v>
      </c>
      <c r="C1710">
        <v>46282.953125</v>
      </c>
      <c r="D1710">
        <v>45867.5</v>
      </c>
      <c r="E1710">
        <f t="shared" si="52"/>
        <v>120.02999999999884</v>
      </c>
      <c r="F1710">
        <f t="shared" si="53"/>
        <v>415.453125</v>
      </c>
    </row>
    <row r="1711" spans="1:6" x14ac:dyDescent="0.3">
      <c r="A1711">
        <v>1709</v>
      </c>
      <c r="B1711">
        <v>45376.5</v>
      </c>
      <c r="C1711">
        <v>46279.140625</v>
      </c>
      <c r="D1711">
        <v>46717.51</v>
      </c>
      <c r="E1711">
        <f t="shared" si="52"/>
        <v>1341.010000000002</v>
      </c>
      <c r="F1711">
        <f t="shared" si="53"/>
        <v>438.36937500000204</v>
      </c>
    </row>
    <row r="1712" spans="1:6" x14ac:dyDescent="0.3">
      <c r="A1712">
        <v>1710</v>
      </c>
      <c r="B1712">
        <v>46655.88</v>
      </c>
      <c r="C1712">
        <v>46282.91796875</v>
      </c>
      <c r="D1712">
        <v>46633.01</v>
      </c>
      <c r="E1712">
        <f t="shared" si="52"/>
        <v>22.869999999995343</v>
      </c>
      <c r="F1712">
        <f t="shared" si="53"/>
        <v>350.09203125000204</v>
      </c>
    </row>
    <row r="1713" spans="1:6" x14ac:dyDescent="0.3">
      <c r="A1713">
        <v>1711</v>
      </c>
      <c r="B1713">
        <v>45958.67</v>
      </c>
      <c r="C1713">
        <v>46276.37109375</v>
      </c>
      <c r="D1713">
        <v>46570</v>
      </c>
      <c r="E1713">
        <f t="shared" si="52"/>
        <v>611.33000000000175</v>
      </c>
      <c r="F1713">
        <f t="shared" si="53"/>
        <v>293.62890625</v>
      </c>
    </row>
    <row r="1714" spans="1:6" x14ac:dyDescent="0.3">
      <c r="A1714">
        <v>1712</v>
      </c>
      <c r="B1714">
        <v>46509</v>
      </c>
      <c r="C1714">
        <v>46304.63671875</v>
      </c>
      <c r="D1714">
        <v>46520.49</v>
      </c>
      <c r="E1714">
        <f t="shared" si="52"/>
        <v>11.489999999997963</v>
      </c>
      <c r="F1714">
        <f t="shared" si="53"/>
        <v>215.85328124999796</v>
      </c>
    </row>
    <row r="1715" spans="1:6" x14ac:dyDescent="0.3">
      <c r="A1715">
        <v>1713</v>
      </c>
      <c r="B1715">
        <v>46672.66</v>
      </c>
      <c r="C1715">
        <v>46285.19921875</v>
      </c>
      <c r="D1715">
        <v>45748.480000000003</v>
      </c>
      <c r="E1715">
        <f t="shared" si="52"/>
        <v>924.18000000000029</v>
      </c>
      <c r="F1715">
        <f t="shared" si="53"/>
        <v>536.7192187499968</v>
      </c>
    </row>
    <row r="1716" spans="1:6" x14ac:dyDescent="0.3">
      <c r="A1716">
        <v>1714</v>
      </c>
      <c r="B1716">
        <v>45872.51</v>
      </c>
      <c r="C1716">
        <v>46290.29296875</v>
      </c>
      <c r="D1716">
        <v>46697.91</v>
      </c>
      <c r="E1716">
        <f t="shared" si="52"/>
        <v>825.40000000000146</v>
      </c>
      <c r="F1716">
        <f t="shared" si="53"/>
        <v>407.61703125000349</v>
      </c>
    </row>
    <row r="1717" spans="1:6" x14ac:dyDescent="0.3">
      <c r="A1717">
        <v>1715</v>
      </c>
      <c r="B1717">
        <v>45872.5</v>
      </c>
      <c r="C1717">
        <v>46280.17578125</v>
      </c>
      <c r="D1717">
        <v>46563.11</v>
      </c>
      <c r="E1717">
        <f t="shared" si="52"/>
        <v>690.61000000000058</v>
      </c>
      <c r="F1717">
        <f t="shared" si="53"/>
        <v>282.93421875000058</v>
      </c>
    </row>
    <row r="1718" spans="1:6" x14ac:dyDescent="0.3">
      <c r="A1718">
        <v>1716</v>
      </c>
      <c r="B1718">
        <v>46460.01</v>
      </c>
      <c r="C1718">
        <v>46300.140625</v>
      </c>
      <c r="D1718">
        <v>46780</v>
      </c>
      <c r="E1718">
        <f t="shared" si="52"/>
        <v>319.98999999999796</v>
      </c>
      <c r="F1718">
        <f t="shared" si="53"/>
        <v>479.859375</v>
      </c>
    </row>
    <row r="1719" spans="1:6" x14ac:dyDescent="0.3">
      <c r="A1719">
        <v>1717</v>
      </c>
      <c r="B1719">
        <v>47107.040000000001</v>
      </c>
      <c r="C1719">
        <v>46303.44921875</v>
      </c>
      <c r="D1719">
        <v>46394.39</v>
      </c>
      <c r="E1719">
        <f t="shared" si="52"/>
        <v>712.65000000000146</v>
      </c>
      <c r="F1719">
        <f t="shared" si="53"/>
        <v>90.940781249999418</v>
      </c>
    </row>
    <row r="1720" spans="1:6" x14ac:dyDescent="0.3">
      <c r="A1720">
        <v>1718</v>
      </c>
      <c r="B1720">
        <v>46591.7</v>
      </c>
      <c r="C1720">
        <v>46284.25</v>
      </c>
      <c r="D1720">
        <v>46629.51</v>
      </c>
      <c r="E1720">
        <f t="shared" si="52"/>
        <v>37.810000000004948</v>
      </c>
      <c r="F1720">
        <f t="shared" si="53"/>
        <v>345.26000000000204</v>
      </c>
    </row>
    <row r="1721" spans="1:6" x14ac:dyDescent="0.3">
      <c r="A1721">
        <v>1719</v>
      </c>
      <c r="B1721">
        <v>45867.5</v>
      </c>
      <c r="C1721">
        <v>46271.61328125</v>
      </c>
      <c r="D1721">
        <v>46405</v>
      </c>
      <c r="E1721">
        <f t="shared" si="52"/>
        <v>537.5</v>
      </c>
      <c r="F1721">
        <f t="shared" si="53"/>
        <v>133.38671875</v>
      </c>
    </row>
    <row r="1722" spans="1:6" x14ac:dyDescent="0.3">
      <c r="A1722">
        <v>1720</v>
      </c>
      <c r="B1722">
        <v>46717.51</v>
      </c>
      <c r="C1722">
        <v>46285.56640625</v>
      </c>
      <c r="D1722">
        <v>46697.91</v>
      </c>
      <c r="E1722">
        <f t="shared" si="52"/>
        <v>19.599999999998545</v>
      </c>
      <c r="F1722">
        <f t="shared" si="53"/>
        <v>412.34359375000349</v>
      </c>
    </row>
    <row r="1723" spans="1:6" x14ac:dyDescent="0.3">
      <c r="A1723">
        <v>1721</v>
      </c>
      <c r="B1723">
        <v>46633.01</v>
      </c>
      <c r="C1723">
        <v>46283.4921875</v>
      </c>
      <c r="D1723">
        <v>45892.87</v>
      </c>
      <c r="E1723">
        <f t="shared" si="52"/>
        <v>740.13999999999942</v>
      </c>
      <c r="F1723">
        <f t="shared" si="53"/>
        <v>390.62218749999738</v>
      </c>
    </row>
    <row r="1724" spans="1:6" x14ac:dyDescent="0.3">
      <c r="A1724">
        <v>1722</v>
      </c>
      <c r="B1724">
        <v>46570</v>
      </c>
      <c r="C1724">
        <v>46304.2734375</v>
      </c>
      <c r="D1724">
        <v>46713.49</v>
      </c>
      <c r="E1724">
        <f t="shared" si="52"/>
        <v>143.48999999999796</v>
      </c>
      <c r="F1724">
        <f t="shared" si="53"/>
        <v>409.21656249999796</v>
      </c>
    </row>
    <row r="1725" spans="1:6" x14ac:dyDescent="0.3">
      <c r="A1725">
        <v>1723</v>
      </c>
      <c r="B1725">
        <v>46520.49</v>
      </c>
      <c r="C1725">
        <v>46288.1328125</v>
      </c>
      <c r="D1725">
        <v>46896.480000000003</v>
      </c>
      <c r="E1725">
        <f t="shared" si="52"/>
        <v>375.99000000000524</v>
      </c>
      <c r="F1725">
        <f t="shared" si="53"/>
        <v>608.3471875000032</v>
      </c>
    </row>
    <row r="1726" spans="1:6" x14ac:dyDescent="0.3">
      <c r="A1726">
        <v>1724</v>
      </c>
      <c r="B1726">
        <v>45748.480000000003</v>
      </c>
      <c r="C1726">
        <v>46279.328125</v>
      </c>
      <c r="D1726">
        <v>46651.37</v>
      </c>
      <c r="E1726">
        <f t="shared" si="52"/>
        <v>902.88999999999942</v>
      </c>
      <c r="F1726">
        <f t="shared" si="53"/>
        <v>372.04187500000262</v>
      </c>
    </row>
    <row r="1727" spans="1:6" x14ac:dyDescent="0.3">
      <c r="A1727">
        <v>1725</v>
      </c>
      <c r="B1727">
        <v>46697.91</v>
      </c>
      <c r="C1727">
        <v>46284</v>
      </c>
      <c r="D1727">
        <v>45289.279999999999</v>
      </c>
      <c r="E1727">
        <f t="shared" si="52"/>
        <v>1408.6300000000047</v>
      </c>
      <c r="F1727">
        <f t="shared" si="53"/>
        <v>994.72000000000116</v>
      </c>
    </row>
    <row r="1728" spans="1:6" x14ac:dyDescent="0.3">
      <c r="A1728">
        <v>1726</v>
      </c>
      <c r="B1728">
        <v>46563.11</v>
      </c>
      <c r="C1728">
        <v>46301.71875</v>
      </c>
      <c r="D1728">
        <v>46707.99</v>
      </c>
      <c r="E1728">
        <f t="shared" si="52"/>
        <v>144.87999999999738</v>
      </c>
      <c r="F1728">
        <f t="shared" si="53"/>
        <v>406.27124999999796</v>
      </c>
    </row>
    <row r="1729" spans="1:6" x14ac:dyDescent="0.3">
      <c r="A1729">
        <v>1727</v>
      </c>
      <c r="B1729">
        <v>46780</v>
      </c>
      <c r="C1729">
        <v>46305.24609375</v>
      </c>
      <c r="D1729">
        <v>46421.67</v>
      </c>
      <c r="E1729">
        <f t="shared" si="52"/>
        <v>358.33000000000175</v>
      </c>
      <c r="F1729">
        <f t="shared" si="53"/>
        <v>116.42390624999825</v>
      </c>
    </row>
    <row r="1730" spans="1:6" x14ac:dyDescent="0.3">
      <c r="A1730">
        <v>1728</v>
      </c>
      <c r="B1730">
        <v>46394.39</v>
      </c>
      <c r="C1730">
        <v>46283.7734375</v>
      </c>
      <c r="D1730">
        <v>46424.29</v>
      </c>
      <c r="E1730">
        <f t="shared" si="52"/>
        <v>29.900000000001455</v>
      </c>
      <c r="F1730">
        <f t="shared" si="53"/>
        <v>140.51656250000087</v>
      </c>
    </row>
    <row r="1731" spans="1:6" x14ac:dyDescent="0.3">
      <c r="A1731">
        <v>1729</v>
      </c>
      <c r="B1731">
        <v>46629.51</v>
      </c>
      <c r="C1731">
        <v>46279.25</v>
      </c>
      <c r="D1731">
        <v>46497.5</v>
      </c>
      <c r="E1731">
        <f t="shared" ref="E1731:E1794" si="54">SQRT(POWER(D1731-B1731,2))</f>
        <v>132.01000000000204</v>
      </c>
      <c r="F1731">
        <f t="shared" ref="F1731:F1794" si="55">SQRT(POWER(D1731-C1731,2))</f>
        <v>218.25</v>
      </c>
    </row>
    <row r="1732" spans="1:6" x14ac:dyDescent="0.3">
      <c r="A1732">
        <v>1730</v>
      </c>
      <c r="B1732">
        <v>46405</v>
      </c>
      <c r="C1732">
        <v>46284.49609375</v>
      </c>
      <c r="D1732">
        <v>46804.53</v>
      </c>
      <c r="E1732">
        <f t="shared" si="54"/>
        <v>399.52999999999884</v>
      </c>
      <c r="F1732">
        <f t="shared" si="55"/>
        <v>520.03390624999884</v>
      </c>
    </row>
    <row r="1733" spans="1:6" x14ac:dyDescent="0.3">
      <c r="A1733">
        <v>1731</v>
      </c>
      <c r="B1733">
        <v>46697.91</v>
      </c>
      <c r="C1733">
        <v>46290.62109375</v>
      </c>
      <c r="D1733">
        <v>45268.49</v>
      </c>
      <c r="E1733">
        <f t="shared" si="54"/>
        <v>1429.4200000000055</v>
      </c>
      <c r="F1733">
        <f t="shared" si="55"/>
        <v>1022.131093750002</v>
      </c>
    </row>
    <row r="1734" spans="1:6" x14ac:dyDescent="0.3">
      <c r="A1734">
        <v>1732</v>
      </c>
      <c r="B1734">
        <v>45892.87</v>
      </c>
      <c r="C1734">
        <v>46293.9453125</v>
      </c>
      <c r="D1734">
        <v>45682.57</v>
      </c>
      <c r="E1734">
        <f t="shared" si="54"/>
        <v>210.30000000000291</v>
      </c>
      <c r="F1734">
        <f t="shared" si="55"/>
        <v>611.37531250000029</v>
      </c>
    </row>
    <row r="1735" spans="1:6" x14ac:dyDescent="0.3">
      <c r="A1735">
        <v>1733</v>
      </c>
      <c r="B1735">
        <v>46713.49</v>
      </c>
      <c r="C1735">
        <v>46292.92578125</v>
      </c>
      <c r="D1735">
        <v>45885.59</v>
      </c>
      <c r="E1735">
        <f t="shared" si="54"/>
        <v>827.90000000000146</v>
      </c>
      <c r="F1735">
        <f t="shared" si="55"/>
        <v>407.33578125000349</v>
      </c>
    </row>
    <row r="1736" spans="1:6" x14ac:dyDescent="0.3">
      <c r="A1736">
        <v>1734</v>
      </c>
      <c r="B1736">
        <v>46896.480000000003</v>
      </c>
      <c r="C1736">
        <v>46289.23046875</v>
      </c>
      <c r="D1736">
        <v>45873.07</v>
      </c>
      <c r="E1736">
        <f t="shared" si="54"/>
        <v>1023.4100000000035</v>
      </c>
      <c r="F1736">
        <f t="shared" si="55"/>
        <v>416.16046875000029</v>
      </c>
    </row>
    <row r="1737" spans="1:6" x14ac:dyDescent="0.3">
      <c r="A1737">
        <v>1735</v>
      </c>
      <c r="B1737">
        <v>46651.37</v>
      </c>
      <c r="C1737">
        <v>46287.671875</v>
      </c>
      <c r="D1737">
        <v>45865.49</v>
      </c>
      <c r="E1737">
        <f t="shared" si="54"/>
        <v>785.88000000000466</v>
      </c>
      <c r="F1737">
        <f t="shared" si="55"/>
        <v>422.18187500000204</v>
      </c>
    </row>
    <row r="1738" spans="1:6" x14ac:dyDescent="0.3">
      <c r="A1738">
        <v>1736</v>
      </c>
      <c r="B1738">
        <v>45289.279999999999</v>
      </c>
      <c r="C1738">
        <v>46283.59765625</v>
      </c>
      <c r="D1738">
        <v>46585.38</v>
      </c>
      <c r="E1738">
        <f t="shared" si="54"/>
        <v>1296.0999999999985</v>
      </c>
      <c r="F1738">
        <f t="shared" si="55"/>
        <v>301.78234374999738</v>
      </c>
    </row>
    <row r="1739" spans="1:6" x14ac:dyDescent="0.3">
      <c r="A1739">
        <v>1737</v>
      </c>
      <c r="B1739">
        <v>46707.99</v>
      </c>
      <c r="C1739">
        <v>46304.72265625</v>
      </c>
      <c r="D1739">
        <v>45326.85</v>
      </c>
      <c r="E1739">
        <f t="shared" si="54"/>
        <v>1381.1399999999994</v>
      </c>
      <c r="F1739">
        <f t="shared" si="55"/>
        <v>977.87265625000146</v>
      </c>
    </row>
    <row r="1740" spans="1:6" x14ac:dyDescent="0.3">
      <c r="A1740">
        <v>1738</v>
      </c>
      <c r="B1740">
        <v>46421.67</v>
      </c>
      <c r="C1740">
        <v>46283.86328125</v>
      </c>
      <c r="D1740">
        <v>45845.5</v>
      </c>
      <c r="E1740">
        <f t="shared" si="54"/>
        <v>576.16999999999825</v>
      </c>
      <c r="F1740">
        <f t="shared" si="55"/>
        <v>438.36328125</v>
      </c>
    </row>
    <row r="1741" spans="1:6" x14ac:dyDescent="0.3">
      <c r="A1741">
        <v>1739</v>
      </c>
      <c r="B1741">
        <v>46424.29</v>
      </c>
      <c r="C1741">
        <v>46282.828125</v>
      </c>
      <c r="D1741">
        <v>45867.81</v>
      </c>
      <c r="E1741">
        <f t="shared" si="54"/>
        <v>556.4800000000032</v>
      </c>
      <c r="F1741">
        <f t="shared" si="55"/>
        <v>415.01812500000233</v>
      </c>
    </row>
    <row r="1742" spans="1:6" x14ac:dyDescent="0.3">
      <c r="A1742">
        <v>1740</v>
      </c>
      <c r="B1742">
        <v>46497.5</v>
      </c>
      <c r="C1742">
        <v>46284.2578125</v>
      </c>
      <c r="D1742">
        <v>46689.01</v>
      </c>
      <c r="E1742">
        <f t="shared" si="54"/>
        <v>191.51000000000204</v>
      </c>
      <c r="F1742">
        <f t="shared" si="55"/>
        <v>404.75218750000204</v>
      </c>
    </row>
    <row r="1743" spans="1:6" x14ac:dyDescent="0.3">
      <c r="A1743">
        <v>1741</v>
      </c>
      <c r="B1743">
        <v>46804.53</v>
      </c>
      <c r="C1743">
        <v>46297.92578125</v>
      </c>
      <c r="D1743">
        <v>46620.13</v>
      </c>
      <c r="E1743">
        <f t="shared" si="54"/>
        <v>184.40000000000146</v>
      </c>
      <c r="F1743">
        <f t="shared" si="55"/>
        <v>322.20421874999738</v>
      </c>
    </row>
    <row r="1744" spans="1:6" x14ac:dyDescent="0.3">
      <c r="A1744">
        <v>1742</v>
      </c>
      <c r="B1744">
        <v>45268.49</v>
      </c>
      <c r="C1744">
        <v>46274.875</v>
      </c>
      <c r="D1744">
        <v>45890.400000000001</v>
      </c>
      <c r="E1744">
        <f t="shared" si="54"/>
        <v>621.91000000000349</v>
      </c>
      <c r="F1744">
        <f t="shared" si="55"/>
        <v>384.47499999999854</v>
      </c>
    </row>
    <row r="1745" spans="1:6" x14ac:dyDescent="0.3">
      <c r="A1745">
        <v>1743</v>
      </c>
      <c r="B1745">
        <v>45682.57</v>
      </c>
      <c r="C1745">
        <v>46282.53515625</v>
      </c>
      <c r="D1745">
        <v>47127.85</v>
      </c>
      <c r="E1745">
        <f t="shared" si="54"/>
        <v>1445.2799999999988</v>
      </c>
      <c r="F1745">
        <f t="shared" si="55"/>
        <v>845.31484374999854</v>
      </c>
    </row>
    <row r="1746" spans="1:6" x14ac:dyDescent="0.3">
      <c r="A1746">
        <v>1744</v>
      </c>
      <c r="B1746">
        <v>45885.59</v>
      </c>
      <c r="C1746">
        <v>46282.25390625</v>
      </c>
      <c r="D1746">
        <v>45736.82</v>
      </c>
      <c r="E1746">
        <f t="shared" si="54"/>
        <v>148.7699999999968</v>
      </c>
      <c r="F1746">
        <f t="shared" si="55"/>
        <v>545.43390625000029</v>
      </c>
    </row>
    <row r="1747" spans="1:6" x14ac:dyDescent="0.3">
      <c r="A1747">
        <v>1745</v>
      </c>
      <c r="B1747">
        <v>45873.07</v>
      </c>
      <c r="C1747">
        <v>46280.15234375</v>
      </c>
      <c r="D1747">
        <v>46540.94</v>
      </c>
      <c r="E1747">
        <f t="shared" si="54"/>
        <v>667.87000000000262</v>
      </c>
      <c r="F1747">
        <f t="shared" si="55"/>
        <v>260.78765625000233</v>
      </c>
    </row>
    <row r="1748" spans="1:6" x14ac:dyDescent="0.3">
      <c r="A1748">
        <v>1746</v>
      </c>
      <c r="B1748">
        <v>45865.49</v>
      </c>
      <c r="C1748">
        <v>46276.67578125</v>
      </c>
      <c r="D1748">
        <v>45759.13</v>
      </c>
      <c r="E1748">
        <f t="shared" si="54"/>
        <v>106.36000000000058</v>
      </c>
      <c r="F1748">
        <f t="shared" si="55"/>
        <v>517.54578125000262</v>
      </c>
    </row>
    <row r="1749" spans="1:6" x14ac:dyDescent="0.3">
      <c r="A1749">
        <v>1747</v>
      </c>
      <c r="B1749">
        <v>46585.38</v>
      </c>
      <c r="C1749">
        <v>46302.04296875</v>
      </c>
      <c r="D1749">
        <v>46163</v>
      </c>
      <c r="E1749">
        <f t="shared" si="54"/>
        <v>422.37999999999738</v>
      </c>
      <c r="F1749">
        <f t="shared" si="55"/>
        <v>139.04296875</v>
      </c>
    </row>
    <row r="1750" spans="1:6" x14ac:dyDescent="0.3">
      <c r="A1750">
        <v>1748</v>
      </c>
      <c r="B1750">
        <v>45326.85</v>
      </c>
      <c r="C1750">
        <v>46268.6875</v>
      </c>
      <c r="D1750">
        <v>45955</v>
      </c>
      <c r="E1750">
        <f t="shared" si="54"/>
        <v>628.15000000000146</v>
      </c>
      <c r="F1750">
        <f t="shared" si="55"/>
        <v>313.6875</v>
      </c>
    </row>
    <row r="1751" spans="1:6" x14ac:dyDescent="0.3">
      <c r="A1751">
        <v>1749</v>
      </c>
      <c r="B1751">
        <v>45845.5</v>
      </c>
      <c r="C1751">
        <v>46276.7578125</v>
      </c>
      <c r="D1751">
        <v>46628.5</v>
      </c>
      <c r="E1751">
        <f t="shared" si="54"/>
        <v>783</v>
      </c>
      <c r="F1751">
        <f t="shared" si="55"/>
        <v>351.7421875</v>
      </c>
    </row>
    <row r="1752" spans="1:6" x14ac:dyDescent="0.3">
      <c r="A1752">
        <v>1750</v>
      </c>
      <c r="B1752">
        <v>45867.81</v>
      </c>
      <c r="C1752">
        <v>46276.02734375</v>
      </c>
      <c r="D1752">
        <v>46492.77</v>
      </c>
      <c r="E1752">
        <f t="shared" si="54"/>
        <v>624.95999999999913</v>
      </c>
      <c r="F1752">
        <f t="shared" si="55"/>
        <v>216.7426562499968</v>
      </c>
    </row>
    <row r="1753" spans="1:6" x14ac:dyDescent="0.3">
      <c r="A1753">
        <v>1751</v>
      </c>
      <c r="B1753">
        <v>46689.01</v>
      </c>
      <c r="C1753">
        <v>46301.7890625</v>
      </c>
      <c r="D1753">
        <v>46644.23</v>
      </c>
      <c r="E1753">
        <f t="shared" si="54"/>
        <v>44.779999999998836</v>
      </c>
      <c r="F1753">
        <f t="shared" si="55"/>
        <v>342.4409375000032</v>
      </c>
    </row>
    <row r="1754" spans="1:6" x14ac:dyDescent="0.3">
      <c r="A1754">
        <v>1752</v>
      </c>
      <c r="B1754">
        <v>46620.13</v>
      </c>
      <c r="C1754">
        <v>46281.4609375</v>
      </c>
      <c r="D1754">
        <v>46672.45</v>
      </c>
      <c r="E1754">
        <f t="shared" si="54"/>
        <v>52.319999999999709</v>
      </c>
      <c r="F1754">
        <f t="shared" si="55"/>
        <v>390.98906249999709</v>
      </c>
    </row>
    <row r="1755" spans="1:6" x14ac:dyDescent="0.3">
      <c r="A1755">
        <v>1753</v>
      </c>
      <c r="B1755">
        <v>45890.400000000001</v>
      </c>
      <c r="C1755">
        <v>46274.9296875</v>
      </c>
      <c r="D1755">
        <v>46629.760000000002</v>
      </c>
      <c r="E1755">
        <f t="shared" si="54"/>
        <v>739.36000000000058</v>
      </c>
      <c r="F1755">
        <f t="shared" si="55"/>
        <v>354.83031250000204</v>
      </c>
    </row>
    <row r="1756" spans="1:6" x14ac:dyDescent="0.3">
      <c r="A1756">
        <v>1754</v>
      </c>
      <c r="B1756">
        <v>47127.85</v>
      </c>
      <c r="C1756">
        <v>46295.87109375</v>
      </c>
      <c r="D1756">
        <v>46612.78</v>
      </c>
      <c r="E1756">
        <f t="shared" si="54"/>
        <v>515.06999999999971</v>
      </c>
      <c r="F1756">
        <f t="shared" si="55"/>
        <v>316.90890624999884</v>
      </c>
    </row>
    <row r="1757" spans="1:6" x14ac:dyDescent="0.3">
      <c r="A1757">
        <v>1755</v>
      </c>
      <c r="B1757">
        <v>45736.82</v>
      </c>
      <c r="C1757">
        <v>46270.46484375</v>
      </c>
      <c r="D1757">
        <v>45287.16</v>
      </c>
      <c r="E1757">
        <f t="shared" si="54"/>
        <v>449.65999999999622</v>
      </c>
      <c r="F1757">
        <f t="shared" si="55"/>
        <v>983.30484374999651</v>
      </c>
    </row>
    <row r="1758" spans="1:6" x14ac:dyDescent="0.3">
      <c r="A1758">
        <v>1756</v>
      </c>
      <c r="B1758">
        <v>46540.94</v>
      </c>
      <c r="C1758">
        <v>46283.3828125</v>
      </c>
      <c r="D1758">
        <v>46472.639999999999</v>
      </c>
      <c r="E1758">
        <f t="shared" si="54"/>
        <v>68.30000000000291</v>
      </c>
      <c r="F1758">
        <f t="shared" si="55"/>
        <v>189.25718749999942</v>
      </c>
    </row>
    <row r="1759" spans="1:6" x14ac:dyDescent="0.3">
      <c r="A1759">
        <v>1757</v>
      </c>
      <c r="B1759">
        <v>45759.13</v>
      </c>
      <c r="C1759">
        <v>46289.3203125</v>
      </c>
      <c r="D1759">
        <v>46641.17</v>
      </c>
      <c r="E1759">
        <f t="shared" si="54"/>
        <v>882.04000000000087</v>
      </c>
      <c r="F1759">
        <f t="shared" si="55"/>
        <v>351.84968749999825</v>
      </c>
    </row>
    <row r="1760" spans="1:6" x14ac:dyDescent="0.3">
      <c r="A1760">
        <v>1758</v>
      </c>
      <c r="B1760">
        <v>46163</v>
      </c>
      <c r="C1760">
        <v>46268.10546875</v>
      </c>
      <c r="D1760">
        <v>46644.5</v>
      </c>
      <c r="E1760">
        <f t="shared" si="54"/>
        <v>481.5</v>
      </c>
      <c r="F1760">
        <f t="shared" si="55"/>
        <v>376.39453125</v>
      </c>
    </row>
    <row r="1761" spans="1:6" x14ac:dyDescent="0.3">
      <c r="A1761">
        <v>1759</v>
      </c>
      <c r="B1761">
        <v>45955</v>
      </c>
      <c r="C1761">
        <v>46273.5625</v>
      </c>
      <c r="D1761">
        <v>46625</v>
      </c>
      <c r="E1761">
        <f t="shared" si="54"/>
        <v>670</v>
      </c>
      <c r="F1761">
        <f t="shared" si="55"/>
        <v>351.4375</v>
      </c>
    </row>
    <row r="1762" spans="1:6" x14ac:dyDescent="0.3">
      <c r="A1762">
        <v>1760</v>
      </c>
      <c r="B1762">
        <v>46628.5</v>
      </c>
      <c r="C1762">
        <v>46279.0234375</v>
      </c>
      <c r="D1762">
        <v>45288.85</v>
      </c>
      <c r="E1762">
        <f t="shared" si="54"/>
        <v>1339.6500000000015</v>
      </c>
      <c r="F1762">
        <f t="shared" si="55"/>
        <v>990.17343750000146</v>
      </c>
    </row>
    <row r="1763" spans="1:6" x14ac:dyDescent="0.3">
      <c r="A1763">
        <v>1761</v>
      </c>
      <c r="B1763">
        <v>46492.77</v>
      </c>
      <c r="C1763">
        <v>46301.44140625</v>
      </c>
      <c r="D1763">
        <v>46592.15</v>
      </c>
      <c r="E1763">
        <f t="shared" si="54"/>
        <v>99.380000000004657</v>
      </c>
      <c r="F1763">
        <f t="shared" si="55"/>
        <v>290.70859375000146</v>
      </c>
    </row>
    <row r="1764" spans="1:6" x14ac:dyDescent="0.3">
      <c r="A1764">
        <v>1762</v>
      </c>
      <c r="B1764">
        <v>46644.23</v>
      </c>
      <c r="C1764">
        <v>46287.765625</v>
      </c>
      <c r="D1764">
        <v>46606.06</v>
      </c>
      <c r="E1764">
        <f t="shared" si="54"/>
        <v>38.17000000000553</v>
      </c>
      <c r="F1764">
        <f t="shared" si="55"/>
        <v>318.29437499999767</v>
      </c>
    </row>
    <row r="1765" spans="1:6" x14ac:dyDescent="0.3">
      <c r="A1765">
        <v>1763</v>
      </c>
      <c r="B1765">
        <v>46672.45</v>
      </c>
      <c r="C1765">
        <v>46281.8203125</v>
      </c>
      <c r="D1765">
        <v>45718.13</v>
      </c>
      <c r="E1765">
        <f t="shared" si="54"/>
        <v>954.31999999999971</v>
      </c>
      <c r="F1765">
        <f t="shared" si="55"/>
        <v>563.69031250000262</v>
      </c>
    </row>
    <row r="1766" spans="1:6" x14ac:dyDescent="0.3">
      <c r="A1766">
        <v>1764</v>
      </c>
      <c r="B1766">
        <v>46629.760000000002</v>
      </c>
      <c r="C1766">
        <v>46299.640625</v>
      </c>
      <c r="D1766">
        <v>46649.98</v>
      </c>
      <c r="E1766">
        <f t="shared" si="54"/>
        <v>20.220000000001164</v>
      </c>
      <c r="F1766">
        <f t="shared" si="55"/>
        <v>350.3393750000032</v>
      </c>
    </row>
    <row r="1767" spans="1:6" x14ac:dyDescent="0.3">
      <c r="A1767">
        <v>1765</v>
      </c>
      <c r="B1767">
        <v>46612.78</v>
      </c>
      <c r="C1767">
        <v>46276.74609375</v>
      </c>
      <c r="D1767">
        <v>46660</v>
      </c>
      <c r="E1767">
        <f t="shared" si="54"/>
        <v>47.220000000001164</v>
      </c>
      <c r="F1767">
        <f t="shared" si="55"/>
        <v>383.25390625</v>
      </c>
    </row>
    <row r="1768" spans="1:6" x14ac:dyDescent="0.3">
      <c r="A1768">
        <v>1766</v>
      </c>
      <c r="B1768">
        <v>45287.16</v>
      </c>
      <c r="C1768">
        <v>46268.296875</v>
      </c>
      <c r="D1768">
        <v>46548.62</v>
      </c>
      <c r="E1768">
        <f t="shared" si="54"/>
        <v>1261.4599999999991</v>
      </c>
      <c r="F1768">
        <f t="shared" si="55"/>
        <v>280.32312500000262</v>
      </c>
    </row>
    <row r="1769" spans="1:6" x14ac:dyDescent="0.3">
      <c r="A1769">
        <v>1767</v>
      </c>
      <c r="B1769">
        <v>46472.639999999999</v>
      </c>
      <c r="C1769">
        <v>46285.1875</v>
      </c>
      <c r="D1769">
        <v>46689.979999999901</v>
      </c>
      <c r="E1769">
        <f t="shared" si="54"/>
        <v>217.33999999990192</v>
      </c>
      <c r="F1769">
        <f t="shared" si="55"/>
        <v>404.79249999990134</v>
      </c>
    </row>
    <row r="1770" spans="1:6" x14ac:dyDescent="0.3">
      <c r="A1770">
        <v>1768</v>
      </c>
      <c r="B1770">
        <v>46641.17</v>
      </c>
      <c r="C1770">
        <v>46276.66796875</v>
      </c>
      <c r="D1770">
        <v>46594.58</v>
      </c>
      <c r="E1770">
        <f t="shared" si="54"/>
        <v>46.589999999996508</v>
      </c>
      <c r="F1770">
        <f t="shared" si="55"/>
        <v>317.91203125000175</v>
      </c>
    </row>
    <row r="1771" spans="1:6" x14ac:dyDescent="0.3">
      <c r="A1771">
        <v>1769</v>
      </c>
      <c r="B1771">
        <v>46644.5</v>
      </c>
      <c r="C1771">
        <v>46283.2578125</v>
      </c>
      <c r="D1771">
        <v>46805.919999999998</v>
      </c>
      <c r="E1771">
        <f t="shared" si="54"/>
        <v>161.41999999999825</v>
      </c>
      <c r="F1771">
        <f t="shared" si="55"/>
        <v>522.66218749999825</v>
      </c>
    </row>
    <row r="1772" spans="1:6" x14ac:dyDescent="0.3">
      <c r="A1772">
        <v>1770</v>
      </c>
      <c r="B1772">
        <v>46625</v>
      </c>
      <c r="C1772">
        <v>46282.87890625</v>
      </c>
      <c r="D1772">
        <v>45843.89</v>
      </c>
      <c r="E1772">
        <f t="shared" si="54"/>
        <v>781.11000000000058</v>
      </c>
      <c r="F1772">
        <f t="shared" si="55"/>
        <v>438.98890625000058</v>
      </c>
    </row>
    <row r="1773" spans="1:6" x14ac:dyDescent="0.3">
      <c r="A1773">
        <v>1771</v>
      </c>
      <c r="B1773">
        <v>45288.85</v>
      </c>
      <c r="C1773">
        <v>46283.59765625</v>
      </c>
      <c r="D1773">
        <v>46768.24</v>
      </c>
      <c r="E1773">
        <f t="shared" si="54"/>
        <v>1479.3899999999994</v>
      </c>
      <c r="F1773">
        <f t="shared" si="55"/>
        <v>484.64234374999796</v>
      </c>
    </row>
    <row r="1774" spans="1:6" x14ac:dyDescent="0.3">
      <c r="A1774">
        <v>1772</v>
      </c>
      <c r="B1774">
        <v>46592.15</v>
      </c>
      <c r="C1774">
        <v>46292.5</v>
      </c>
      <c r="D1774">
        <v>46225.34</v>
      </c>
      <c r="E1774">
        <f t="shared" si="54"/>
        <v>366.81000000000495</v>
      </c>
      <c r="F1774">
        <f t="shared" si="55"/>
        <v>67.160000000003492</v>
      </c>
    </row>
    <row r="1775" spans="1:6" x14ac:dyDescent="0.3">
      <c r="A1775">
        <v>1773</v>
      </c>
      <c r="B1775">
        <v>46606.06</v>
      </c>
      <c r="C1775">
        <v>46287.12109375</v>
      </c>
      <c r="D1775">
        <v>45892.68</v>
      </c>
      <c r="E1775">
        <f t="shared" si="54"/>
        <v>713.37999999999738</v>
      </c>
      <c r="F1775">
        <f t="shared" si="55"/>
        <v>394.44109374999971</v>
      </c>
    </row>
    <row r="1776" spans="1:6" x14ac:dyDescent="0.3">
      <c r="A1776">
        <v>1774</v>
      </c>
      <c r="B1776">
        <v>45718.13</v>
      </c>
      <c r="C1776">
        <v>46288.92578125</v>
      </c>
      <c r="D1776">
        <v>45955</v>
      </c>
      <c r="E1776">
        <f t="shared" si="54"/>
        <v>236.87000000000262</v>
      </c>
      <c r="F1776">
        <f t="shared" si="55"/>
        <v>333.92578125</v>
      </c>
    </row>
    <row r="1777" spans="1:6" x14ac:dyDescent="0.3">
      <c r="A1777">
        <v>1775</v>
      </c>
      <c r="B1777">
        <v>46649.98</v>
      </c>
      <c r="C1777">
        <v>46283.39453125</v>
      </c>
      <c r="D1777">
        <v>45506.94</v>
      </c>
      <c r="E1777">
        <f t="shared" si="54"/>
        <v>1143.0400000000009</v>
      </c>
      <c r="F1777">
        <f t="shared" si="55"/>
        <v>776.45453124999767</v>
      </c>
    </row>
    <row r="1778" spans="1:6" x14ac:dyDescent="0.3">
      <c r="A1778">
        <v>1776</v>
      </c>
      <c r="B1778">
        <v>46660</v>
      </c>
      <c r="C1778">
        <v>46281.60546875</v>
      </c>
      <c r="D1778">
        <v>46680.01</v>
      </c>
      <c r="E1778">
        <f t="shared" si="54"/>
        <v>20.010000000002037</v>
      </c>
      <c r="F1778">
        <f t="shared" si="55"/>
        <v>398.40453125000204</v>
      </c>
    </row>
    <row r="1779" spans="1:6" x14ac:dyDescent="0.3">
      <c r="A1779">
        <v>1777</v>
      </c>
      <c r="B1779">
        <v>46548.62</v>
      </c>
      <c r="C1779">
        <v>46284.7734375</v>
      </c>
      <c r="D1779">
        <v>45799</v>
      </c>
      <c r="E1779">
        <f t="shared" si="54"/>
        <v>749.62000000000262</v>
      </c>
      <c r="F1779">
        <f t="shared" si="55"/>
        <v>485.7734375</v>
      </c>
    </row>
    <row r="1780" spans="1:6" x14ac:dyDescent="0.3">
      <c r="A1780">
        <v>1778</v>
      </c>
      <c r="B1780">
        <v>46689.979999999901</v>
      </c>
      <c r="C1780">
        <v>46285.0078125</v>
      </c>
      <c r="D1780">
        <v>46715.81</v>
      </c>
      <c r="E1780">
        <f t="shared" si="54"/>
        <v>25.830000000096334</v>
      </c>
      <c r="F1780">
        <f t="shared" si="55"/>
        <v>430.80218749999767</v>
      </c>
    </row>
    <row r="1781" spans="1:6" x14ac:dyDescent="0.3">
      <c r="A1781">
        <v>1779</v>
      </c>
      <c r="B1781">
        <v>46594.58</v>
      </c>
      <c r="C1781">
        <v>46290.1484375</v>
      </c>
      <c r="D1781">
        <v>45839.19</v>
      </c>
      <c r="E1781">
        <f t="shared" si="54"/>
        <v>755.38999999999942</v>
      </c>
      <c r="F1781">
        <f t="shared" si="55"/>
        <v>450.95843749999767</v>
      </c>
    </row>
    <row r="1782" spans="1:6" x14ac:dyDescent="0.3">
      <c r="A1782">
        <v>1780</v>
      </c>
      <c r="B1782">
        <v>46805.919999999998</v>
      </c>
      <c r="C1782">
        <v>46288.76171875</v>
      </c>
      <c r="D1782">
        <v>46540.92</v>
      </c>
      <c r="E1782">
        <f t="shared" si="54"/>
        <v>265</v>
      </c>
      <c r="F1782">
        <f t="shared" si="55"/>
        <v>252.15828124999825</v>
      </c>
    </row>
    <row r="1783" spans="1:6" x14ac:dyDescent="0.3">
      <c r="A1783">
        <v>1781</v>
      </c>
      <c r="B1783">
        <v>45843.89</v>
      </c>
      <c r="C1783">
        <v>46274.66796875</v>
      </c>
      <c r="D1783">
        <v>46627.83</v>
      </c>
      <c r="E1783">
        <f t="shared" si="54"/>
        <v>783.94000000000233</v>
      </c>
      <c r="F1783">
        <f t="shared" si="55"/>
        <v>353.16203125000175</v>
      </c>
    </row>
    <row r="1784" spans="1:6" x14ac:dyDescent="0.3">
      <c r="A1784">
        <v>1782</v>
      </c>
      <c r="B1784">
        <v>46768.24</v>
      </c>
      <c r="C1784">
        <v>46298.83984375</v>
      </c>
      <c r="D1784">
        <v>46648.2</v>
      </c>
      <c r="E1784">
        <f t="shared" si="54"/>
        <v>120.04000000000087</v>
      </c>
      <c r="F1784">
        <f t="shared" si="55"/>
        <v>349.36015624999709</v>
      </c>
    </row>
    <row r="1785" spans="1:6" x14ac:dyDescent="0.3">
      <c r="A1785">
        <v>1783</v>
      </c>
      <c r="B1785">
        <v>46225.34</v>
      </c>
      <c r="C1785">
        <v>46285.82421875</v>
      </c>
      <c r="D1785">
        <v>46854.5</v>
      </c>
      <c r="E1785">
        <f t="shared" si="54"/>
        <v>629.16000000000349</v>
      </c>
      <c r="F1785">
        <f t="shared" si="55"/>
        <v>568.67578125</v>
      </c>
    </row>
    <row r="1786" spans="1:6" x14ac:dyDescent="0.3">
      <c r="A1786">
        <v>1784</v>
      </c>
      <c r="B1786">
        <v>45892.68</v>
      </c>
      <c r="C1786">
        <v>46280.70703125</v>
      </c>
      <c r="D1786">
        <v>46585.479999999901</v>
      </c>
      <c r="E1786">
        <f t="shared" si="54"/>
        <v>692.79999999990105</v>
      </c>
      <c r="F1786">
        <f t="shared" si="55"/>
        <v>304.77296874990134</v>
      </c>
    </row>
    <row r="1787" spans="1:6" x14ac:dyDescent="0.3">
      <c r="A1787">
        <v>1785</v>
      </c>
      <c r="B1787">
        <v>45955</v>
      </c>
      <c r="C1787">
        <v>46278.68359375</v>
      </c>
      <c r="D1787">
        <v>46629.03</v>
      </c>
      <c r="E1787">
        <f t="shared" si="54"/>
        <v>674.02999999999884</v>
      </c>
      <c r="F1787">
        <f t="shared" si="55"/>
        <v>350.34640624999884</v>
      </c>
    </row>
    <row r="1788" spans="1:6" x14ac:dyDescent="0.3">
      <c r="A1788">
        <v>1786</v>
      </c>
      <c r="B1788">
        <v>45506.94</v>
      </c>
      <c r="C1788">
        <v>46271.08203125</v>
      </c>
      <c r="D1788">
        <v>46637.67</v>
      </c>
      <c r="E1788">
        <f t="shared" si="54"/>
        <v>1130.7299999999959</v>
      </c>
      <c r="F1788">
        <f t="shared" si="55"/>
        <v>366.58796874999825</v>
      </c>
    </row>
    <row r="1789" spans="1:6" x14ac:dyDescent="0.3">
      <c r="A1789">
        <v>1787</v>
      </c>
      <c r="B1789">
        <v>46680.01</v>
      </c>
      <c r="C1789">
        <v>46287.0078125</v>
      </c>
      <c r="D1789">
        <v>46733.19</v>
      </c>
      <c r="E1789">
        <f t="shared" si="54"/>
        <v>53.180000000000291</v>
      </c>
      <c r="F1789">
        <f t="shared" si="55"/>
        <v>446.18218750000233</v>
      </c>
    </row>
    <row r="1790" spans="1:6" x14ac:dyDescent="0.3">
      <c r="A1790">
        <v>1788</v>
      </c>
      <c r="B1790">
        <v>45799</v>
      </c>
      <c r="C1790">
        <v>46278.24609375</v>
      </c>
      <c r="D1790">
        <v>46715.8</v>
      </c>
      <c r="E1790">
        <f t="shared" si="54"/>
        <v>916.80000000000291</v>
      </c>
      <c r="F1790">
        <f t="shared" si="55"/>
        <v>437.55390625000291</v>
      </c>
    </row>
    <row r="1791" spans="1:6" x14ac:dyDescent="0.3">
      <c r="A1791">
        <v>1789</v>
      </c>
      <c r="B1791">
        <v>46715.81</v>
      </c>
      <c r="C1791">
        <v>46297.484375</v>
      </c>
      <c r="D1791">
        <v>46449.99</v>
      </c>
      <c r="E1791">
        <f t="shared" si="54"/>
        <v>265.81999999999971</v>
      </c>
      <c r="F1791">
        <f t="shared" si="55"/>
        <v>152.50562499999796</v>
      </c>
    </row>
    <row r="1792" spans="1:6" x14ac:dyDescent="0.3">
      <c r="A1792">
        <v>1790</v>
      </c>
      <c r="B1792">
        <v>45839.19</v>
      </c>
      <c r="C1792">
        <v>46281.171875</v>
      </c>
      <c r="D1792">
        <v>46791.21</v>
      </c>
      <c r="E1792">
        <f t="shared" si="54"/>
        <v>952.0199999999968</v>
      </c>
      <c r="F1792">
        <f t="shared" si="55"/>
        <v>510.03812499999913</v>
      </c>
    </row>
    <row r="1793" spans="1:6" x14ac:dyDescent="0.3">
      <c r="A1793">
        <v>1791</v>
      </c>
      <c r="B1793">
        <v>46540.92</v>
      </c>
      <c r="C1793">
        <v>46279.94140625</v>
      </c>
      <c r="D1793">
        <v>47035.28</v>
      </c>
      <c r="E1793">
        <f t="shared" si="54"/>
        <v>494.36000000000058</v>
      </c>
      <c r="F1793">
        <f t="shared" si="55"/>
        <v>755.33859374999884</v>
      </c>
    </row>
    <row r="1794" spans="1:6" x14ac:dyDescent="0.3">
      <c r="A1794">
        <v>1792</v>
      </c>
      <c r="B1794">
        <v>46627.83</v>
      </c>
      <c r="C1794">
        <v>46301.60546875</v>
      </c>
      <c r="D1794">
        <v>45951.6</v>
      </c>
      <c r="E1794">
        <f t="shared" si="54"/>
        <v>676.2300000000032</v>
      </c>
      <c r="F1794">
        <f t="shared" si="55"/>
        <v>350.00546875000146</v>
      </c>
    </row>
    <row r="1795" spans="1:6" x14ac:dyDescent="0.3">
      <c r="A1795">
        <v>1793</v>
      </c>
      <c r="B1795">
        <v>46648.2</v>
      </c>
      <c r="C1795">
        <v>46290.7421875</v>
      </c>
      <c r="D1795">
        <v>46717.13</v>
      </c>
      <c r="E1795">
        <f t="shared" ref="E1795:E1858" si="56">SQRT(POWER(D1795-B1795,2))</f>
        <v>68.930000000000291</v>
      </c>
      <c r="F1795">
        <f t="shared" ref="F1795:F1858" si="57">SQRT(POWER(D1795-C1795,2))</f>
        <v>426.38781249999738</v>
      </c>
    </row>
    <row r="1796" spans="1:6" x14ac:dyDescent="0.3">
      <c r="A1796">
        <v>1794</v>
      </c>
      <c r="B1796">
        <v>46854.5</v>
      </c>
      <c r="C1796">
        <v>46289.92578125</v>
      </c>
      <c r="D1796">
        <v>46418.1</v>
      </c>
      <c r="E1796">
        <f t="shared" si="56"/>
        <v>436.40000000000146</v>
      </c>
      <c r="F1796">
        <f t="shared" si="57"/>
        <v>128.17421874999854</v>
      </c>
    </row>
    <row r="1797" spans="1:6" x14ac:dyDescent="0.3">
      <c r="A1797">
        <v>1795</v>
      </c>
      <c r="B1797">
        <v>46585.479999999901</v>
      </c>
      <c r="C1797">
        <v>46284.05859375</v>
      </c>
      <c r="D1797">
        <v>46636.25</v>
      </c>
      <c r="E1797">
        <f t="shared" si="56"/>
        <v>50.770000000098662</v>
      </c>
      <c r="F1797">
        <f t="shared" si="57"/>
        <v>352.19140625</v>
      </c>
    </row>
    <row r="1798" spans="1:6" x14ac:dyDescent="0.3">
      <c r="A1798">
        <v>1796</v>
      </c>
      <c r="B1798">
        <v>46629.03</v>
      </c>
      <c r="C1798">
        <v>46284.33984375</v>
      </c>
      <c r="D1798">
        <v>45664.51</v>
      </c>
      <c r="E1798">
        <f t="shared" si="56"/>
        <v>964.5199999999968</v>
      </c>
      <c r="F1798">
        <f t="shared" si="57"/>
        <v>619.82984374999796</v>
      </c>
    </row>
    <row r="1799" spans="1:6" x14ac:dyDescent="0.3">
      <c r="A1799">
        <v>1797</v>
      </c>
      <c r="B1799">
        <v>46637.67</v>
      </c>
      <c r="C1799">
        <v>46288.87109375</v>
      </c>
      <c r="D1799">
        <v>46611.32</v>
      </c>
      <c r="E1799">
        <f t="shared" si="56"/>
        <v>26.349999999998545</v>
      </c>
      <c r="F1799">
        <f t="shared" si="57"/>
        <v>322.44890624999971</v>
      </c>
    </row>
    <row r="1800" spans="1:6" x14ac:dyDescent="0.3">
      <c r="A1800">
        <v>1798</v>
      </c>
      <c r="B1800">
        <v>46733.19</v>
      </c>
      <c r="C1800">
        <v>46286.92578125</v>
      </c>
      <c r="D1800">
        <v>46552.32</v>
      </c>
      <c r="E1800">
        <f t="shared" si="56"/>
        <v>180.87000000000262</v>
      </c>
      <c r="F1800">
        <f t="shared" si="57"/>
        <v>265.39421874999971</v>
      </c>
    </row>
    <row r="1801" spans="1:6" x14ac:dyDescent="0.3">
      <c r="A1801">
        <v>1799</v>
      </c>
      <c r="B1801">
        <v>46715.8</v>
      </c>
      <c r="C1801">
        <v>46302.8515625</v>
      </c>
      <c r="D1801">
        <v>45792.4</v>
      </c>
      <c r="E1801">
        <f t="shared" si="56"/>
        <v>923.40000000000146</v>
      </c>
      <c r="F1801">
        <f t="shared" si="57"/>
        <v>510.45156249999854</v>
      </c>
    </row>
    <row r="1802" spans="1:6" x14ac:dyDescent="0.3">
      <c r="A1802">
        <v>1800</v>
      </c>
      <c r="B1802">
        <v>46449.99</v>
      </c>
      <c r="C1802">
        <v>46281.30859375</v>
      </c>
      <c r="D1802">
        <v>47029.82</v>
      </c>
      <c r="E1802">
        <f t="shared" si="56"/>
        <v>579.83000000000175</v>
      </c>
      <c r="F1802">
        <f t="shared" si="57"/>
        <v>748.51140624999971</v>
      </c>
    </row>
    <row r="1803" spans="1:6" x14ac:dyDescent="0.3">
      <c r="A1803">
        <v>1801</v>
      </c>
      <c r="B1803">
        <v>46791.21</v>
      </c>
      <c r="C1803">
        <v>46289.0859375</v>
      </c>
      <c r="D1803">
        <v>46735.29</v>
      </c>
      <c r="E1803">
        <f t="shared" si="56"/>
        <v>55.919999999998254</v>
      </c>
      <c r="F1803">
        <f t="shared" si="57"/>
        <v>446.20406250000087</v>
      </c>
    </row>
    <row r="1804" spans="1:6" x14ac:dyDescent="0.3">
      <c r="A1804">
        <v>1802</v>
      </c>
      <c r="B1804">
        <v>47035.28</v>
      </c>
      <c r="C1804">
        <v>46308.5390625</v>
      </c>
      <c r="D1804">
        <v>46671.83</v>
      </c>
      <c r="E1804">
        <f t="shared" si="56"/>
        <v>363.44999999999709</v>
      </c>
      <c r="F1804">
        <f t="shared" si="57"/>
        <v>363.29093750000175</v>
      </c>
    </row>
    <row r="1805" spans="1:6" x14ac:dyDescent="0.3">
      <c r="A1805">
        <v>1803</v>
      </c>
      <c r="B1805">
        <v>45951.6</v>
      </c>
      <c r="C1805">
        <v>46284.4921875</v>
      </c>
      <c r="D1805">
        <v>46732.39</v>
      </c>
      <c r="E1805">
        <f t="shared" si="56"/>
        <v>780.79000000000087</v>
      </c>
      <c r="F1805">
        <f t="shared" si="57"/>
        <v>447.89781249999942</v>
      </c>
    </row>
    <row r="1806" spans="1:6" x14ac:dyDescent="0.3">
      <c r="A1806">
        <v>1804</v>
      </c>
      <c r="B1806">
        <v>46717.13</v>
      </c>
      <c r="C1806">
        <v>46295.6875</v>
      </c>
      <c r="D1806">
        <v>46608.49</v>
      </c>
      <c r="E1806">
        <f t="shared" si="56"/>
        <v>108.63999999999942</v>
      </c>
      <c r="F1806">
        <f t="shared" si="57"/>
        <v>312.80249999999796</v>
      </c>
    </row>
    <row r="1807" spans="1:6" x14ac:dyDescent="0.3">
      <c r="A1807">
        <v>1805</v>
      </c>
      <c r="B1807">
        <v>46418.1</v>
      </c>
      <c r="C1807">
        <v>46286.1640625</v>
      </c>
      <c r="D1807">
        <v>46456.61</v>
      </c>
      <c r="E1807">
        <f t="shared" si="56"/>
        <v>38.510000000002037</v>
      </c>
      <c r="F1807">
        <f t="shared" si="57"/>
        <v>170.44593750000058</v>
      </c>
    </row>
    <row r="1808" spans="1:6" x14ac:dyDescent="0.3">
      <c r="A1808">
        <v>1806</v>
      </c>
      <c r="B1808">
        <v>46636.25</v>
      </c>
      <c r="C1808">
        <v>46293.7734375</v>
      </c>
      <c r="D1808">
        <v>46621.599999999999</v>
      </c>
      <c r="E1808">
        <f t="shared" si="56"/>
        <v>14.650000000001455</v>
      </c>
      <c r="F1808">
        <f t="shared" si="57"/>
        <v>327.82656249999854</v>
      </c>
    </row>
    <row r="1809" spans="1:6" x14ac:dyDescent="0.3">
      <c r="A1809">
        <v>1807</v>
      </c>
      <c r="B1809">
        <v>45664.51</v>
      </c>
      <c r="C1809">
        <v>46277.87109375</v>
      </c>
      <c r="D1809">
        <v>45804.45</v>
      </c>
      <c r="E1809">
        <f t="shared" si="56"/>
        <v>139.93999999999505</v>
      </c>
      <c r="F1809">
        <f t="shared" si="57"/>
        <v>473.42109375000291</v>
      </c>
    </row>
    <row r="1810" spans="1:6" x14ac:dyDescent="0.3">
      <c r="A1810">
        <v>1808</v>
      </c>
      <c r="B1810">
        <v>46611.32</v>
      </c>
      <c r="C1810">
        <v>46292.0859375</v>
      </c>
      <c r="D1810">
        <v>46603.6</v>
      </c>
      <c r="E1810">
        <f t="shared" si="56"/>
        <v>7.7200000000011642</v>
      </c>
      <c r="F1810">
        <f t="shared" si="57"/>
        <v>311.51406249999854</v>
      </c>
    </row>
    <row r="1811" spans="1:6" x14ac:dyDescent="0.3">
      <c r="A1811">
        <v>1809</v>
      </c>
      <c r="B1811">
        <v>46552.32</v>
      </c>
      <c r="C1811">
        <v>46304.09765625</v>
      </c>
      <c r="D1811">
        <v>46766.54</v>
      </c>
      <c r="E1811">
        <f t="shared" si="56"/>
        <v>214.22000000000116</v>
      </c>
      <c r="F1811">
        <f t="shared" si="57"/>
        <v>462.44234375000087</v>
      </c>
    </row>
    <row r="1812" spans="1:6" x14ac:dyDescent="0.3">
      <c r="A1812">
        <v>1810</v>
      </c>
      <c r="B1812">
        <v>45792.4</v>
      </c>
      <c r="C1812">
        <v>46272.9375</v>
      </c>
      <c r="D1812">
        <v>46629.51</v>
      </c>
      <c r="E1812">
        <f t="shared" si="56"/>
        <v>837.11000000000058</v>
      </c>
      <c r="F1812">
        <f t="shared" si="57"/>
        <v>356.57250000000204</v>
      </c>
    </row>
    <row r="1813" spans="1:6" x14ac:dyDescent="0.3">
      <c r="A1813">
        <v>1811</v>
      </c>
      <c r="B1813">
        <v>47029.82</v>
      </c>
      <c r="C1813">
        <v>46300.19921875</v>
      </c>
      <c r="D1813">
        <v>46442.35</v>
      </c>
      <c r="E1813">
        <f t="shared" si="56"/>
        <v>587.47000000000116</v>
      </c>
      <c r="F1813">
        <f t="shared" si="57"/>
        <v>142.15078124999854</v>
      </c>
    </row>
    <row r="1814" spans="1:6" x14ac:dyDescent="0.3">
      <c r="A1814">
        <v>1812</v>
      </c>
      <c r="B1814">
        <v>46735.29</v>
      </c>
      <c r="C1814">
        <v>46310.2265625</v>
      </c>
      <c r="D1814">
        <v>45882.12</v>
      </c>
      <c r="E1814">
        <f t="shared" si="56"/>
        <v>853.16999999999825</v>
      </c>
      <c r="F1814">
        <f t="shared" si="57"/>
        <v>428.10656249999738</v>
      </c>
    </row>
    <row r="1815" spans="1:6" x14ac:dyDescent="0.3">
      <c r="A1815">
        <v>1813</v>
      </c>
      <c r="B1815">
        <v>46671.83</v>
      </c>
      <c r="C1815">
        <v>46289.73828125</v>
      </c>
      <c r="D1815">
        <v>46771.519999999997</v>
      </c>
      <c r="E1815">
        <f t="shared" si="56"/>
        <v>99.689999999995052</v>
      </c>
      <c r="F1815">
        <f t="shared" si="57"/>
        <v>481.7817187499968</v>
      </c>
    </row>
    <row r="1816" spans="1:6" x14ac:dyDescent="0.3">
      <c r="A1816">
        <v>1814</v>
      </c>
      <c r="B1816">
        <v>46732.39</v>
      </c>
      <c r="C1816">
        <v>46300.421875</v>
      </c>
      <c r="D1816">
        <v>46592.43</v>
      </c>
      <c r="E1816">
        <f t="shared" si="56"/>
        <v>139.95999999999913</v>
      </c>
      <c r="F1816">
        <f t="shared" si="57"/>
        <v>292.00812500000029</v>
      </c>
    </row>
    <row r="1817" spans="1:6" x14ac:dyDescent="0.3">
      <c r="A1817">
        <v>1815</v>
      </c>
      <c r="B1817">
        <v>46608.49</v>
      </c>
      <c r="C1817">
        <v>46290.64453125</v>
      </c>
      <c r="D1817">
        <v>46659.99</v>
      </c>
      <c r="E1817">
        <f t="shared" si="56"/>
        <v>51.5</v>
      </c>
      <c r="F1817">
        <f t="shared" si="57"/>
        <v>369.34546874999796</v>
      </c>
    </row>
    <row r="1818" spans="1:6" x14ac:dyDescent="0.3">
      <c r="A1818">
        <v>1816</v>
      </c>
      <c r="B1818">
        <v>46456.61</v>
      </c>
      <c r="C1818">
        <v>46297.98046875</v>
      </c>
      <c r="D1818">
        <v>46840.51</v>
      </c>
      <c r="E1818">
        <f t="shared" si="56"/>
        <v>383.90000000000146</v>
      </c>
      <c r="F1818">
        <f t="shared" si="57"/>
        <v>542.52953125000204</v>
      </c>
    </row>
    <row r="1819" spans="1:6" x14ac:dyDescent="0.3">
      <c r="A1819">
        <v>1817</v>
      </c>
      <c r="B1819">
        <v>46621.599999999999</v>
      </c>
      <c r="C1819">
        <v>46280.2109375</v>
      </c>
      <c r="D1819">
        <v>46472.99</v>
      </c>
      <c r="E1819">
        <f t="shared" si="56"/>
        <v>148.61000000000058</v>
      </c>
      <c r="F1819">
        <f t="shared" si="57"/>
        <v>192.77906249999796</v>
      </c>
    </row>
    <row r="1820" spans="1:6" x14ac:dyDescent="0.3">
      <c r="A1820">
        <v>1818</v>
      </c>
      <c r="B1820">
        <v>45804.45</v>
      </c>
      <c r="C1820">
        <v>46283.90625</v>
      </c>
      <c r="D1820">
        <v>46489.5</v>
      </c>
      <c r="E1820">
        <f t="shared" si="56"/>
        <v>685.05000000000291</v>
      </c>
      <c r="F1820">
        <f t="shared" si="57"/>
        <v>205.59375</v>
      </c>
    </row>
    <row r="1821" spans="1:6" x14ac:dyDescent="0.3">
      <c r="A1821">
        <v>1819</v>
      </c>
      <c r="B1821">
        <v>46603.6</v>
      </c>
      <c r="C1821">
        <v>46304.84765625</v>
      </c>
      <c r="D1821">
        <v>46669.32</v>
      </c>
      <c r="E1821">
        <f t="shared" si="56"/>
        <v>65.720000000001164</v>
      </c>
      <c r="F1821">
        <f t="shared" si="57"/>
        <v>364.47234374999971</v>
      </c>
    </row>
    <row r="1822" spans="1:6" x14ac:dyDescent="0.3">
      <c r="A1822">
        <v>1820</v>
      </c>
      <c r="B1822">
        <v>46766.54</v>
      </c>
      <c r="C1822">
        <v>46280.65625</v>
      </c>
      <c r="D1822">
        <v>46813.99</v>
      </c>
      <c r="E1822">
        <f t="shared" si="56"/>
        <v>47.44999999999709</v>
      </c>
      <c r="F1822">
        <f t="shared" si="57"/>
        <v>533.33374999999796</v>
      </c>
    </row>
    <row r="1823" spans="1:6" x14ac:dyDescent="0.3">
      <c r="A1823">
        <v>1821</v>
      </c>
      <c r="B1823">
        <v>46629.51</v>
      </c>
      <c r="C1823">
        <v>46303.37109375</v>
      </c>
      <c r="D1823">
        <v>46668.36</v>
      </c>
      <c r="E1823">
        <f t="shared" si="56"/>
        <v>38.849999999998545</v>
      </c>
      <c r="F1823">
        <f t="shared" si="57"/>
        <v>364.98890625000058</v>
      </c>
    </row>
    <row r="1824" spans="1:6" x14ac:dyDescent="0.3">
      <c r="A1824">
        <v>1822</v>
      </c>
      <c r="B1824">
        <v>46442.35</v>
      </c>
      <c r="C1824">
        <v>46306.703125</v>
      </c>
      <c r="D1824">
        <v>45888.98</v>
      </c>
      <c r="E1824">
        <f t="shared" si="56"/>
        <v>553.36999999999534</v>
      </c>
      <c r="F1824">
        <f t="shared" si="57"/>
        <v>417.7231249999968</v>
      </c>
    </row>
    <row r="1825" spans="1:6" x14ac:dyDescent="0.3">
      <c r="A1825">
        <v>1823</v>
      </c>
      <c r="B1825">
        <v>45882.12</v>
      </c>
      <c r="C1825">
        <v>46282.44921875</v>
      </c>
      <c r="D1825">
        <v>46722.01</v>
      </c>
      <c r="E1825">
        <f t="shared" si="56"/>
        <v>839.88999999999942</v>
      </c>
      <c r="F1825">
        <f t="shared" si="57"/>
        <v>439.56078125000204</v>
      </c>
    </row>
    <row r="1826" spans="1:6" x14ac:dyDescent="0.3">
      <c r="A1826">
        <v>1824</v>
      </c>
      <c r="B1826">
        <v>46771.519999999997</v>
      </c>
      <c r="C1826">
        <v>46304.26953125</v>
      </c>
      <c r="D1826">
        <v>46566.5</v>
      </c>
      <c r="E1826">
        <f t="shared" si="56"/>
        <v>205.0199999999968</v>
      </c>
      <c r="F1826">
        <f t="shared" si="57"/>
        <v>262.23046875</v>
      </c>
    </row>
    <row r="1827" spans="1:6" x14ac:dyDescent="0.3">
      <c r="A1827">
        <v>1825</v>
      </c>
      <c r="B1827">
        <v>46592.43</v>
      </c>
      <c r="C1827">
        <v>46293.9375</v>
      </c>
      <c r="D1827">
        <v>46722.05</v>
      </c>
      <c r="E1827">
        <f t="shared" si="56"/>
        <v>129.62000000000262</v>
      </c>
      <c r="F1827">
        <f t="shared" si="57"/>
        <v>428.11250000000291</v>
      </c>
    </row>
    <row r="1828" spans="1:6" x14ac:dyDescent="0.3">
      <c r="A1828">
        <v>1826</v>
      </c>
      <c r="B1828">
        <v>46659.99</v>
      </c>
      <c r="C1828">
        <v>46304.21484375</v>
      </c>
      <c r="D1828">
        <v>45326.85</v>
      </c>
      <c r="E1828">
        <f t="shared" si="56"/>
        <v>1333.1399999999994</v>
      </c>
      <c r="F1828">
        <f t="shared" si="57"/>
        <v>977.36484375000146</v>
      </c>
    </row>
    <row r="1829" spans="1:6" x14ac:dyDescent="0.3">
      <c r="A1829">
        <v>1827</v>
      </c>
      <c r="B1829">
        <v>46840.51</v>
      </c>
      <c r="C1829">
        <v>46286.7890625</v>
      </c>
      <c r="D1829">
        <v>45278.62</v>
      </c>
      <c r="E1829">
        <f t="shared" si="56"/>
        <v>1561.8899999999994</v>
      </c>
      <c r="F1829">
        <f t="shared" si="57"/>
        <v>1008.1690624999974</v>
      </c>
    </row>
    <row r="1830" spans="1:6" x14ac:dyDescent="0.3">
      <c r="A1830">
        <v>1828</v>
      </c>
      <c r="B1830">
        <v>46472.99</v>
      </c>
      <c r="C1830">
        <v>46286.74609375</v>
      </c>
      <c r="D1830">
        <v>46615.79</v>
      </c>
      <c r="E1830">
        <f t="shared" si="56"/>
        <v>142.80000000000291</v>
      </c>
      <c r="F1830">
        <f t="shared" si="57"/>
        <v>329.04390625000087</v>
      </c>
    </row>
    <row r="1831" spans="1:6" x14ac:dyDescent="0.3">
      <c r="A1831">
        <v>1829</v>
      </c>
      <c r="B1831">
        <v>46489.5</v>
      </c>
      <c r="C1831">
        <v>46303.22265625</v>
      </c>
      <c r="D1831">
        <v>46896.5</v>
      </c>
      <c r="E1831">
        <f t="shared" si="56"/>
        <v>407</v>
      </c>
      <c r="F1831">
        <f t="shared" si="57"/>
        <v>593.27734375</v>
      </c>
    </row>
    <row r="1832" spans="1:6" x14ac:dyDescent="0.3">
      <c r="A1832">
        <v>1830</v>
      </c>
      <c r="B1832">
        <v>46669.32</v>
      </c>
      <c r="C1832">
        <v>46286.46484375</v>
      </c>
      <c r="D1832">
        <v>45888.480000000003</v>
      </c>
      <c r="E1832">
        <f t="shared" si="56"/>
        <v>780.83999999999651</v>
      </c>
      <c r="F1832">
        <f t="shared" si="57"/>
        <v>397.9848437499968</v>
      </c>
    </row>
    <row r="1833" spans="1:6" x14ac:dyDescent="0.3">
      <c r="A1833">
        <v>1831</v>
      </c>
      <c r="B1833">
        <v>46813.99</v>
      </c>
      <c r="C1833">
        <v>46307.06640625</v>
      </c>
      <c r="D1833">
        <v>46597.53</v>
      </c>
      <c r="E1833">
        <f t="shared" si="56"/>
        <v>216.45999999999913</v>
      </c>
      <c r="F1833">
        <f t="shared" si="57"/>
        <v>290.46359374999884</v>
      </c>
    </row>
    <row r="1834" spans="1:6" x14ac:dyDescent="0.3">
      <c r="A1834">
        <v>1832</v>
      </c>
      <c r="B1834">
        <v>46668.36</v>
      </c>
      <c r="C1834">
        <v>46304.96484375</v>
      </c>
      <c r="D1834">
        <v>46673.46</v>
      </c>
      <c r="E1834">
        <f t="shared" si="56"/>
        <v>5.0999999999985448</v>
      </c>
      <c r="F1834">
        <f t="shared" si="57"/>
        <v>368.49515624999913</v>
      </c>
    </row>
    <row r="1835" spans="1:6" x14ac:dyDescent="0.3">
      <c r="A1835">
        <v>1833</v>
      </c>
      <c r="B1835">
        <v>45888.98</v>
      </c>
      <c r="C1835">
        <v>46275.90625</v>
      </c>
      <c r="D1835">
        <v>45817.98</v>
      </c>
      <c r="E1835">
        <f t="shared" si="56"/>
        <v>71</v>
      </c>
      <c r="F1835">
        <f t="shared" si="57"/>
        <v>457.9262499999968</v>
      </c>
    </row>
    <row r="1836" spans="1:6" x14ac:dyDescent="0.3">
      <c r="A1836">
        <v>1834</v>
      </c>
      <c r="B1836">
        <v>46722.01</v>
      </c>
      <c r="C1836">
        <v>46306.1328125</v>
      </c>
      <c r="D1836">
        <v>46595.97</v>
      </c>
      <c r="E1836">
        <f t="shared" si="56"/>
        <v>126.04000000000087</v>
      </c>
      <c r="F1836">
        <f t="shared" si="57"/>
        <v>289.83718750000116</v>
      </c>
    </row>
    <row r="1837" spans="1:6" x14ac:dyDescent="0.3">
      <c r="A1837">
        <v>1835</v>
      </c>
      <c r="B1837">
        <v>46566.5</v>
      </c>
      <c r="C1837">
        <v>46295.90234375</v>
      </c>
      <c r="D1837">
        <v>46579.26</v>
      </c>
      <c r="E1837">
        <f t="shared" si="56"/>
        <v>12.760000000002037</v>
      </c>
      <c r="F1837">
        <f t="shared" si="57"/>
        <v>283.35765625000204</v>
      </c>
    </row>
    <row r="1838" spans="1:6" x14ac:dyDescent="0.3">
      <c r="A1838">
        <v>1836</v>
      </c>
      <c r="B1838">
        <v>46722.05</v>
      </c>
      <c r="C1838">
        <v>46309.3515625</v>
      </c>
      <c r="D1838">
        <v>47127.85</v>
      </c>
      <c r="E1838">
        <f t="shared" si="56"/>
        <v>405.79999999999563</v>
      </c>
      <c r="F1838">
        <f t="shared" si="57"/>
        <v>818.49843749999854</v>
      </c>
    </row>
    <row r="1839" spans="1:6" x14ac:dyDescent="0.3">
      <c r="A1839">
        <v>1837</v>
      </c>
      <c r="B1839">
        <v>45326.85</v>
      </c>
      <c r="C1839">
        <v>46272.68359375</v>
      </c>
      <c r="D1839">
        <v>46163</v>
      </c>
      <c r="E1839">
        <f t="shared" si="56"/>
        <v>836.15000000000146</v>
      </c>
      <c r="F1839">
        <f t="shared" si="57"/>
        <v>109.68359375</v>
      </c>
    </row>
    <row r="1840" spans="1:6" x14ac:dyDescent="0.3">
      <c r="A1840">
        <v>1838</v>
      </c>
      <c r="B1840">
        <v>45278.62</v>
      </c>
      <c r="C1840">
        <v>46270.84765625</v>
      </c>
      <c r="D1840">
        <v>47029.81</v>
      </c>
      <c r="E1840">
        <f t="shared" si="56"/>
        <v>1751.1899999999951</v>
      </c>
      <c r="F1840">
        <f t="shared" si="57"/>
        <v>758.96234374999767</v>
      </c>
    </row>
    <row r="1841" spans="1:6" x14ac:dyDescent="0.3">
      <c r="A1841">
        <v>1839</v>
      </c>
      <c r="B1841">
        <v>46615.79</v>
      </c>
      <c r="C1841">
        <v>46302.90625</v>
      </c>
      <c r="D1841">
        <v>46593.41</v>
      </c>
      <c r="E1841">
        <f t="shared" si="56"/>
        <v>22.379999999997381</v>
      </c>
      <c r="F1841">
        <f t="shared" si="57"/>
        <v>290.50375000000349</v>
      </c>
    </row>
    <row r="1842" spans="1:6" x14ac:dyDescent="0.3">
      <c r="A1842">
        <v>1840</v>
      </c>
      <c r="B1842">
        <v>46896.5</v>
      </c>
      <c r="C1842">
        <v>46294.33984375</v>
      </c>
      <c r="D1842">
        <v>45294.25</v>
      </c>
      <c r="E1842">
        <f t="shared" si="56"/>
        <v>1602.25</v>
      </c>
      <c r="F1842">
        <f t="shared" si="57"/>
        <v>1000.08984375</v>
      </c>
    </row>
    <row r="1843" spans="1:6" x14ac:dyDescent="0.3">
      <c r="A1843">
        <v>1841</v>
      </c>
      <c r="B1843">
        <v>45888.480000000003</v>
      </c>
      <c r="C1843">
        <v>46297.5</v>
      </c>
      <c r="D1843">
        <v>46757.08</v>
      </c>
      <c r="E1843">
        <f t="shared" si="56"/>
        <v>868.59999999999854</v>
      </c>
      <c r="F1843">
        <f t="shared" si="57"/>
        <v>459.58000000000175</v>
      </c>
    </row>
    <row r="1844" spans="1:6" x14ac:dyDescent="0.3">
      <c r="A1844">
        <v>1842</v>
      </c>
      <c r="B1844">
        <v>46597.53</v>
      </c>
      <c r="C1844">
        <v>46302.65625</v>
      </c>
      <c r="D1844">
        <v>45750.48</v>
      </c>
      <c r="E1844">
        <f t="shared" si="56"/>
        <v>847.04999999999563</v>
      </c>
      <c r="F1844">
        <f t="shared" si="57"/>
        <v>552.1762499999968</v>
      </c>
    </row>
    <row r="1845" spans="1:6" x14ac:dyDescent="0.3">
      <c r="A1845">
        <v>1843</v>
      </c>
      <c r="B1845">
        <v>46673.46</v>
      </c>
      <c r="C1845">
        <v>46283.96484375</v>
      </c>
      <c r="D1845">
        <v>47027.23</v>
      </c>
      <c r="E1845">
        <f t="shared" si="56"/>
        <v>353.77000000000407</v>
      </c>
      <c r="F1845">
        <f t="shared" si="57"/>
        <v>743.2651562500032</v>
      </c>
    </row>
    <row r="1846" spans="1:6" x14ac:dyDescent="0.3">
      <c r="A1846">
        <v>1844</v>
      </c>
      <c r="B1846">
        <v>45817.98</v>
      </c>
      <c r="C1846">
        <v>46295.203125</v>
      </c>
      <c r="D1846">
        <v>46688</v>
      </c>
      <c r="E1846">
        <f t="shared" si="56"/>
        <v>870.0199999999968</v>
      </c>
      <c r="F1846">
        <f t="shared" si="57"/>
        <v>392.796875</v>
      </c>
    </row>
    <row r="1847" spans="1:6" x14ac:dyDescent="0.3">
      <c r="A1847">
        <v>1845</v>
      </c>
      <c r="B1847">
        <v>46595.97</v>
      </c>
      <c r="C1847">
        <v>46297.4453125</v>
      </c>
      <c r="D1847">
        <v>46552.57</v>
      </c>
      <c r="E1847">
        <f t="shared" si="56"/>
        <v>43.400000000001455</v>
      </c>
      <c r="F1847">
        <f t="shared" si="57"/>
        <v>255.12468749999971</v>
      </c>
    </row>
    <row r="1848" spans="1:6" x14ac:dyDescent="0.3">
      <c r="A1848">
        <v>1846</v>
      </c>
      <c r="B1848">
        <v>46579.26</v>
      </c>
      <c r="C1848">
        <v>46310.49609375</v>
      </c>
      <c r="D1848">
        <v>46626.22</v>
      </c>
      <c r="E1848">
        <f t="shared" si="56"/>
        <v>46.959999999999127</v>
      </c>
      <c r="F1848">
        <f t="shared" si="57"/>
        <v>315.72390625000116</v>
      </c>
    </row>
    <row r="1849" spans="1:6" x14ac:dyDescent="0.3">
      <c r="A1849">
        <v>1847</v>
      </c>
      <c r="B1849">
        <v>47127.85</v>
      </c>
      <c r="C1849">
        <v>46285.22265625</v>
      </c>
      <c r="D1849">
        <v>45343</v>
      </c>
      <c r="E1849">
        <f t="shared" si="56"/>
        <v>1784.8499999999985</v>
      </c>
      <c r="F1849">
        <f t="shared" si="57"/>
        <v>942.22265625</v>
      </c>
    </row>
    <row r="1850" spans="1:6" x14ac:dyDescent="0.3">
      <c r="A1850">
        <v>1848</v>
      </c>
      <c r="B1850">
        <v>46163</v>
      </c>
      <c r="C1850">
        <v>46272.4375</v>
      </c>
      <c r="D1850">
        <v>46185.15</v>
      </c>
      <c r="E1850">
        <f t="shared" si="56"/>
        <v>22.150000000001455</v>
      </c>
      <c r="F1850">
        <f t="shared" si="57"/>
        <v>87.287499999998545</v>
      </c>
    </row>
    <row r="1851" spans="1:6" x14ac:dyDescent="0.3">
      <c r="A1851">
        <v>1849</v>
      </c>
      <c r="B1851">
        <v>47029.81</v>
      </c>
      <c r="C1851">
        <v>46307.75390625</v>
      </c>
      <c r="D1851">
        <v>46615.49</v>
      </c>
      <c r="E1851">
        <f t="shared" si="56"/>
        <v>414.31999999999971</v>
      </c>
      <c r="F1851">
        <f t="shared" si="57"/>
        <v>307.73609374999796</v>
      </c>
    </row>
    <row r="1852" spans="1:6" x14ac:dyDescent="0.3">
      <c r="A1852">
        <v>1850</v>
      </c>
      <c r="B1852">
        <v>46593.41</v>
      </c>
      <c r="C1852">
        <v>46296.69140625</v>
      </c>
      <c r="D1852">
        <v>45877.99</v>
      </c>
      <c r="E1852">
        <f t="shared" si="56"/>
        <v>715.42000000000553</v>
      </c>
      <c r="F1852">
        <f t="shared" si="57"/>
        <v>418.70140625000204</v>
      </c>
    </row>
    <row r="1853" spans="1:6" x14ac:dyDescent="0.3">
      <c r="A1853">
        <v>1851</v>
      </c>
      <c r="B1853">
        <v>45294.25</v>
      </c>
      <c r="C1853">
        <v>46278.33203125</v>
      </c>
      <c r="D1853">
        <v>46389.52</v>
      </c>
      <c r="E1853">
        <f t="shared" si="56"/>
        <v>1095.2699999999968</v>
      </c>
      <c r="F1853">
        <f t="shared" si="57"/>
        <v>111.1879687499968</v>
      </c>
    </row>
    <row r="1854" spans="1:6" x14ac:dyDescent="0.3">
      <c r="A1854">
        <v>1852</v>
      </c>
      <c r="B1854">
        <v>46757.08</v>
      </c>
      <c r="C1854">
        <v>46302.26171875</v>
      </c>
      <c r="D1854">
        <v>45561.4</v>
      </c>
      <c r="E1854">
        <f t="shared" si="56"/>
        <v>1195.6800000000003</v>
      </c>
      <c r="F1854">
        <f t="shared" si="57"/>
        <v>740.86171874999854</v>
      </c>
    </row>
    <row r="1855" spans="1:6" x14ac:dyDescent="0.3">
      <c r="A1855">
        <v>1853</v>
      </c>
      <c r="B1855">
        <v>45750.48</v>
      </c>
      <c r="C1855">
        <v>46276.06640625</v>
      </c>
      <c r="D1855">
        <v>46078.93</v>
      </c>
      <c r="E1855">
        <f t="shared" si="56"/>
        <v>328.44999999999709</v>
      </c>
      <c r="F1855">
        <f t="shared" si="57"/>
        <v>197.13640624999971</v>
      </c>
    </row>
    <row r="1856" spans="1:6" x14ac:dyDescent="0.3">
      <c r="A1856">
        <v>1854</v>
      </c>
      <c r="B1856">
        <v>47027.23</v>
      </c>
      <c r="C1856">
        <v>46300.43359375</v>
      </c>
      <c r="D1856">
        <v>46394.400000000001</v>
      </c>
      <c r="E1856">
        <f t="shared" si="56"/>
        <v>632.83000000000175</v>
      </c>
      <c r="F1856">
        <f t="shared" si="57"/>
        <v>93.966406250001455</v>
      </c>
    </row>
    <row r="1857" spans="1:6" x14ac:dyDescent="0.3">
      <c r="A1857">
        <v>1855</v>
      </c>
      <c r="B1857">
        <v>46688</v>
      </c>
      <c r="C1857">
        <v>46299.5546875</v>
      </c>
      <c r="D1857">
        <v>46542.45</v>
      </c>
      <c r="E1857">
        <f t="shared" si="56"/>
        <v>145.55000000000291</v>
      </c>
      <c r="F1857">
        <f t="shared" si="57"/>
        <v>242.89531249999709</v>
      </c>
    </row>
    <row r="1858" spans="1:6" x14ac:dyDescent="0.3">
      <c r="A1858">
        <v>1856</v>
      </c>
      <c r="B1858">
        <v>46552.57</v>
      </c>
      <c r="C1858">
        <v>46310.02734375</v>
      </c>
      <c r="D1858">
        <v>46491.1</v>
      </c>
      <c r="E1858">
        <f t="shared" si="56"/>
        <v>61.470000000001164</v>
      </c>
      <c r="F1858">
        <f t="shared" si="57"/>
        <v>181.07265624999854</v>
      </c>
    </row>
    <row r="1859" spans="1:6" x14ac:dyDescent="0.3">
      <c r="A1859">
        <v>1857</v>
      </c>
      <c r="B1859">
        <v>46626.22</v>
      </c>
      <c r="C1859">
        <v>46289.73828125</v>
      </c>
      <c r="D1859">
        <v>46447.5</v>
      </c>
      <c r="E1859">
        <f t="shared" ref="E1859:E1922" si="58">SQRT(POWER(D1859-B1859,2))</f>
        <v>178.72000000000116</v>
      </c>
      <c r="F1859">
        <f t="shared" ref="F1859:F1922" si="59">SQRT(POWER(D1859-C1859,2))</f>
        <v>157.76171875</v>
      </c>
    </row>
    <row r="1860" spans="1:6" x14ac:dyDescent="0.3">
      <c r="A1860">
        <v>1858</v>
      </c>
      <c r="B1860">
        <v>45343</v>
      </c>
      <c r="C1860">
        <v>46260.3359375</v>
      </c>
      <c r="D1860">
        <v>46646.98</v>
      </c>
      <c r="E1860">
        <f t="shared" si="58"/>
        <v>1303.9800000000032</v>
      </c>
      <c r="F1860">
        <f t="shared" si="59"/>
        <v>386.6440625000032</v>
      </c>
    </row>
    <row r="1861" spans="1:6" x14ac:dyDescent="0.3">
      <c r="A1861">
        <v>1859</v>
      </c>
      <c r="B1861">
        <v>46185.15</v>
      </c>
      <c r="C1861">
        <v>46301.77734375</v>
      </c>
      <c r="D1861">
        <v>46625.53</v>
      </c>
      <c r="E1861">
        <f t="shared" si="58"/>
        <v>440.37999999999738</v>
      </c>
      <c r="F1861">
        <f t="shared" si="59"/>
        <v>323.75265624999884</v>
      </c>
    </row>
    <row r="1862" spans="1:6" x14ac:dyDescent="0.3">
      <c r="A1862">
        <v>1860</v>
      </c>
      <c r="B1862">
        <v>46615.49</v>
      </c>
      <c r="C1862">
        <v>46297.79296875</v>
      </c>
      <c r="D1862">
        <v>46616.52</v>
      </c>
      <c r="E1862">
        <f t="shared" si="58"/>
        <v>1.0299999999988358</v>
      </c>
      <c r="F1862">
        <f t="shared" si="59"/>
        <v>318.7270312499968</v>
      </c>
    </row>
    <row r="1863" spans="1:6" x14ac:dyDescent="0.3">
      <c r="A1863">
        <v>1861</v>
      </c>
      <c r="B1863">
        <v>45877.99</v>
      </c>
      <c r="C1863">
        <v>46270.828125</v>
      </c>
      <c r="D1863">
        <v>46390</v>
      </c>
      <c r="E1863">
        <f t="shared" si="58"/>
        <v>512.01000000000204</v>
      </c>
      <c r="F1863">
        <f t="shared" si="59"/>
        <v>119.171875</v>
      </c>
    </row>
    <row r="1864" spans="1:6" x14ac:dyDescent="0.3">
      <c r="A1864">
        <v>1862</v>
      </c>
      <c r="B1864">
        <v>46389.52</v>
      </c>
      <c r="C1864">
        <v>46297.80859375</v>
      </c>
      <c r="D1864">
        <v>46422.91</v>
      </c>
      <c r="E1864">
        <f t="shared" si="58"/>
        <v>33.390000000006694</v>
      </c>
      <c r="F1864">
        <f t="shared" si="59"/>
        <v>125.10140625000349</v>
      </c>
    </row>
    <row r="1865" spans="1:6" x14ac:dyDescent="0.3">
      <c r="A1865">
        <v>1863</v>
      </c>
      <c r="B1865">
        <v>45561.4</v>
      </c>
      <c r="C1865">
        <v>46266.56640625</v>
      </c>
      <c r="D1865">
        <v>45690.080000000002</v>
      </c>
      <c r="E1865">
        <f t="shared" si="58"/>
        <v>128.68000000000029</v>
      </c>
      <c r="F1865">
        <f t="shared" si="59"/>
        <v>576.48640624999825</v>
      </c>
    </row>
    <row r="1866" spans="1:6" x14ac:dyDescent="0.3">
      <c r="A1866">
        <v>1864</v>
      </c>
      <c r="B1866">
        <v>46078.93</v>
      </c>
      <c r="C1866">
        <v>46293.7734375</v>
      </c>
      <c r="D1866">
        <v>45504.98</v>
      </c>
      <c r="E1866">
        <f t="shared" si="58"/>
        <v>573.94999999999709</v>
      </c>
      <c r="F1866">
        <f t="shared" si="59"/>
        <v>788.7934374999968</v>
      </c>
    </row>
    <row r="1867" spans="1:6" x14ac:dyDescent="0.3">
      <c r="A1867">
        <v>1865</v>
      </c>
      <c r="B1867">
        <v>46394.400000000001</v>
      </c>
      <c r="C1867">
        <v>46297.1328125</v>
      </c>
      <c r="D1867">
        <v>46690.59</v>
      </c>
      <c r="E1867">
        <f t="shared" si="58"/>
        <v>296.18999999999505</v>
      </c>
      <c r="F1867">
        <f t="shared" si="59"/>
        <v>393.45718749999651</v>
      </c>
    </row>
    <row r="1868" spans="1:6" x14ac:dyDescent="0.3">
      <c r="A1868">
        <v>1866</v>
      </c>
      <c r="B1868">
        <v>46542.45</v>
      </c>
      <c r="C1868">
        <v>46308.63671875</v>
      </c>
      <c r="D1868">
        <v>45260.13</v>
      </c>
      <c r="E1868">
        <f t="shared" si="58"/>
        <v>1282.3199999999997</v>
      </c>
      <c r="F1868">
        <f t="shared" si="59"/>
        <v>1048.5067187500026</v>
      </c>
    </row>
    <row r="1869" spans="1:6" x14ac:dyDescent="0.3">
      <c r="A1869">
        <v>1867</v>
      </c>
      <c r="B1869">
        <v>46491.1</v>
      </c>
      <c r="C1869">
        <v>46291.01953125</v>
      </c>
      <c r="D1869">
        <v>46662.43</v>
      </c>
      <c r="E1869">
        <f t="shared" si="58"/>
        <v>171.33000000000175</v>
      </c>
      <c r="F1869">
        <f t="shared" si="59"/>
        <v>371.41046875000029</v>
      </c>
    </row>
    <row r="1870" spans="1:6" x14ac:dyDescent="0.3">
      <c r="A1870">
        <v>1868</v>
      </c>
      <c r="B1870">
        <v>46447.5</v>
      </c>
      <c r="C1870">
        <v>46271.953125</v>
      </c>
      <c r="D1870">
        <v>46776.91</v>
      </c>
      <c r="E1870">
        <f t="shared" si="58"/>
        <v>329.41000000000349</v>
      </c>
      <c r="F1870">
        <f t="shared" si="59"/>
        <v>504.95687500000349</v>
      </c>
    </row>
    <row r="1871" spans="1:6" x14ac:dyDescent="0.3">
      <c r="A1871">
        <v>1869</v>
      </c>
      <c r="B1871">
        <v>46646.98</v>
      </c>
      <c r="C1871">
        <v>46300.26953125</v>
      </c>
      <c r="D1871">
        <v>46643.28</v>
      </c>
      <c r="E1871">
        <f t="shared" si="58"/>
        <v>3.7000000000043656</v>
      </c>
      <c r="F1871">
        <f t="shared" si="59"/>
        <v>343.01046874999884</v>
      </c>
    </row>
    <row r="1872" spans="1:6" x14ac:dyDescent="0.3">
      <c r="A1872">
        <v>1870</v>
      </c>
      <c r="B1872">
        <v>46625.53</v>
      </c>
      <c r="C1872">
        <v>46298.21875</v>
      </c>
      <c r="D1872">
        <v>46660.480000000003</v>
      </c>
      <c r="E1872">
        <f t="shared" si="58"/>
        <v>34.950000000004366</v>
      </c>
      <c r="F1872">
        <f t="shared" si="59"/>
        <v>362.2612500000032</v>
      </c>
    </row>
    <row r="1873" spans="1:6" x14ac:dyDescent="0.3">
      <c r="A1873">
        <v>1871</v>
      </c>
      <c r="B1873">
        <v>46616.52</v>
      </c>
      <c r="C1873">
        <v>46278.49609375</v>
      </c>
      <c r="D1873">
        <v>46836.84</v>
      </c>
      <c r="E1873">
        <f t="shared" si="58"/>
        <v>220.31999999999971</v>
      </c>
      <c r="F1873">
        <f t="shared" si="59"/>
        <v>558.34390624999651</v>
      </c>
    </row>
    <row r="1874" spans="1:6" x14ac:dyDescent="0.3">
      <c r="A1874">
        <v>1872</v>
      </c>
      <c r="B1874">
        <v>46390</v>
      </c>
      <c r="C1874">
        <v>46292.9453125</v>
      </c>
      <c r="D1874">
        <v>46747.35</v>
      </c>
      <c r="E1874">
        <f t="shared" si="58"/>
        <v>357.34999999999854</v>
      </c>
      <c r="F1874">
        <f t="shared" si="59"/>
        <v>454.40468749999854</v>
      </c>
    </row>
    <row r="1875" spans="1:6" x14ac:dyDescent="0.3">
      <c r="A1875">
        <v>1873</v>
      </c>
      <c r="B1875">
        <v>46422.91</v>
      </c>
      <c r="C1875">
        <v>46274.65234375</v>
      </c>
      <c r="D1875">
        <v>46309.34</v>
      </c>
      <c r="E1875">
        <f t="shared" si="58"/>
        <v>113.57000000000698</v>
      </c>
      <c r="F1875">
        <f t="shared" si="59"/>
        <v>34.687656249996508</v>
      </c>
    </row>
    <row r="1876" spans="1:6" x14ac:dyDescent="0.3">
      <c r="A1876">
        <v>1874</v>
      </c>
      <c r="B1876">
        <v>45690.080000000002</v>
      </c>
      <c r="C1876">
        <v>46280.8125</v>
      </c>
      <c r="D1876">
        <v>46582.77</v>
      </c>
      <c r="E1876">
        <f t="shared" si="58"/>
        <v>892.68999999999505</v>
      </c>
      <c r="F1876">
        <f t="shared" si="59"/>
        <v>301.9574999999968</v>
      </c>
    </row>
    <row r="1877" spans="1:6" x14ac:dyDescent="0.3">
      <c r="A1877">
        <v>1875</v>
      </c>
      <c r="B1877">
        <v>45504.98</v>
      </c>
      <c r="C1877">
        <v>46282.046875</v>
      </c>
      <c r="D1877">
        <v>45715.91</v>
      </c>
      <c r="E1877">
        <f t="shared" si="58"/>
        <v>210.93000000000029</v>
      </c>
      <c r="F1877">
        <f t="shared" si="59"/>
        <v>566.13687499999651</v>
      </c>
    </row>
    <row r="1878" spans="1:6" x14ac:dyDescent="0.3">
      <c r="A1878">
        <v>1876</v>
      </c>
      <c r="B1878">
        <v>46690.59</v>
      </c>
      <c r="C1878">
        <v>46308.92578125</v>
      </c>
      <c r="D1878">
        <v>46565.33</v>
      </c>
      <c r="E1878">
        <f t="shared" si="58"/>
        <v>125.25999999999476</v>
      </c>
      <c r="F1878">
        <f t="shared" si="59"/>
        <v>256.40421875000175</v>
      </c>
    </row>
    <row r="1879" spans="1:6" x14ac:dyDescent="0.3">
      <c r="A1879">
        <v>1877</v>
      </c>
      <c r="B1879">
        <v>45260.13</v>
      </c>
      <c r="C1879">
        <v>46274.71875</v>
      </c>
      <c r="D1879">
        <v>45770.34</v>
      </c>
      <c r="E1879">
        <f t="shared" si="58"/>
        <v>510.20999999999913</v>
      </c>
      <c r="F1879">
        <f t="shared" si="59"/>
        <v>504.37875000000349</v>
      </c>
    </row>
    <row r="1880" spans="1:6" x14ac:dyDescent="0.3">
      <c r="A1880">
        <v>1878</v>
      </c>
      <c r="B1880">
        <v>46662.43</v>
      </c>
      <c r="C1880">
        <v>46284.47265625</v>
      </c>
      <c r="D1880">
        <v>45793</v>
      </c>
      <c r="E1880">
        <f t="shared" si="58"/>
        <v>869.43000000000029</v>
      </c>
      <c r="F1880">
        <f t="shared" si="59"/>
        <v>491.47265625</v>
      </c>
    </row>
    <row r="1881" spans="1:6" x14ac:dyDescent="0.3">
      <c r="A1881">
        <v>1879</v>
      </c>
      <c r="B1881">
        <v>46776.91</v>
      </c>
      <c r="C1881">
        <v>46301.1640625</v>
      </c>
      <c r="D1881">
        <v>46486.48</v>
      </c>
      <c r="E1881">
        <f t="shared" si="58"/>
        <v>290.43000000000029</v>
      </c>
      <c r="F1881">
        <f t="shared" si="59"/>
        <v>185.3159375000032</v>
      </c>
    </row>
    <row r="1882" spans="1:6" x14ac:dyDescent="0.3">
      <c r="A1882">
        <v>1880</v>
      </c>
      <c r="B1882">
        <v>46643.28</v>
      </c>
      <c r="C1882">
        <v>46298.34765625</v>
      </c>
      <c r="D1882">
        <v>45285.5</v>
      </c>
      <c r="E1882">
        <f t="shared" si="58"/>
        <v>1357.7799999999988</v>
      </c>
      <c r="F1882">
        <f t="shared" si="59"/>
        <v>1012.84765625</v>
      </c>
    </row>
    <row r="1883" spans="1:6" x14ac:dyDescent="0.3">
      <c r="A1883">
        <v>1881</v>
      </c>
      <c r="B1883">
        <v>46660.480000000003</v>
      </c>
      <c r="C1883">
        <v>46286.20703125</v>
      </c>
      <c r="D1883">
        <v>46794.97</v>
      </c>
      <c r="E1883">
        <f t="shared" si="58"/>
        <v>134.48999999999796</v>
      </c>
      <c r="F1883">
        <f t="shared" si="59"/>
        <v>508.76296875000116</v>
      </c>
    </row>
    <row r="1884" spans="1:6" x14ac:dyDescent="0.3">
      <c r="A1884">
        <v>1882</v>
      </c>
      <c r="B1884">
        <v>46836.84</v>
      </c>
      <c r="C1884">
        <v>46294.51171875</v>
      </c>
      <c r="D1884">
        <v>46697.429999999898</v>
      </c>
      <c r="E1884">
        <f t="shared" si="58"/>
        <v>139.41000000009808</v>
      </c>
      <c r="F1884">
        <f t="shared" si="59"/>
        <v>402.91828124989843</v>
      </c>
    </row>
    <row r="1885" spans="1:6" x14ac:dyDescent="0.3">
      <c r="A1885">
        <v>1883</v>
      </c>
      <c r="B1885">
        <v>46747.35</v>
      </c>
      <c r="C1885">
        <v>46286.7890625</v>
      </c>
      <c r="D1885">
        <v>45956.05</v>
      </c>
      <c r="E1885">
        <f t="shared" si="58"/>
        <v>791.29999999999563</v>
      </c>
      <c r="F1885">
        <f t="shared" si="59"/>
        <v>330.73906249999709</v>
      </c>
    </row>
    <row r="1886" spans="1:6" x14ac:dyDescent="0.3">
      <c r="A1886">
        <v>1884</v>
      </c>
      <c r="B1886">
        <v>46309.34</v>
      </c>
      <c r="C1886">
        <v>46279.08984375</v>
      </c>
      <c r="D1886">
        <v>46767.67</v>
      </c>
      <c r="E1886">
        <f t="shared" si="58"/>
        <v>458.33000000000175</v>
      </c>
      <c r="F1886">
        <f t="shared" si="59"/>
        <v>488.58015624999825</v>
      </c>
    </row>
    <row r="1887" spans="1:6" x14ac:dyDescent="0.3">
      <c r="A1887">
        <v>1885</v>
      </c>
      <c r="B1887">
        <v>46582.77</v>
      </c>
      <c r="C1887">
        <v>46284.140625</v>
      </c>
      <c r="D1887">
        <v>46578.89</v>
      </c>
      <c r="E1887">
        <f t="shared" si="58"/>
        <v>3.8799999999973807</v>
      </c>
      <c r="F1887">
        <f t="shared" si="59"/>
        <v>294.74937499999942</v>
      </c>
    </row>
    <row r="1888" spans="1:6" x14ac:dyDescent="0.3">
      <c r="A1888">
        <v>1886</v>
      </c>
      <c r="B1888">
        <v>45715.91</v>
      </c>
      <c r="C1888">
        <v>46295.44921875</v>
      </c>
      <c r="D1888">
        <v>45489.61</v>
      </c>
      <c r="E1888">
        <f t="shared" si="58"/>
        <v>226.30000000000291</v>
      </c>
      <c r="F1888">
        <f t="shared" si="59"/>
        <v>805.83921874999942</v>
      </c>
    </row>
    <row r="1889" spans="1:6" x14ac:dyDescent="0.3">
      <c r="A1889">
        <v>1887</v>
      </c>
      <c r="B1889">
        <v>46565.33</v>
      </c>
      <c r="C1889">
        <v>46278.93359375</v>
      </c>
      <c r="D1889">
        <v>46660.59</v>
      </c>
      <c r="E1889">
        <f t="shared" si="58"/>
        <v>95.259999999994761</v>
      </c>
      <c r="F1889">
        <f t="shared" si="59"/>
        <v>381.65640624999651</v>
      </c>
    </row>
    <row r="1890" spans="1:6" x14ac:dyDescent="0.3">
      <c r="A1890">
        <v>1888</v>
      </c>
      <c r="B1890">
        <v>45770.34</v>
      </c>
      <c r="C1890">
        <v>46278.7421875</v>
      </c>
      <c r="D1890">
        <v>46600.28</v>
      </c>
      <c r="E1890">
        <f t="shared" si="58"/>
        <v>829.94000000000233</v>
      </c>
      <c r="F1890">
        <f t="shared" si="59"/>
        <v>321.53781249999884</v>
      </c>
    </row>
    <row r="1891" spans="1:6" x14ac:dyDescent="0.3">
      <c r="A1891">
        <v>1889</v>
      </c>
      <c r="B1891">
        <v>45793</v>
      </c>
      <c r="C1891">
        <v>46289.890625</v>
      </c>
      <c r="D1891">
        <v>45882.11</v>
      </c>
      <c r="E1891">
        <f t="shared" si="58"/>
        <v>89.110000000000582</v>
      </c>
      <c r="F1891">
        <f t="shared" si="59"/>
        <v>407.78062499999942</v>
      </c>
    </row>
    <row r="1892" spans="1:6" x14ac:dyDescent="0.3">
      <c r="A1892">
        <v>1890</v>
      </c>
      <c r="B1892">
        <v>46486.48</v>
      </c>
      <c r="C1892">
        <v>46296.203125</v>
      </c>
      <c r="D1892">
        <v>46642.83</v>
      </c>
      <c r="E1892">
        <f t="shared" si="58"/>
        <v>156.34999999999854</v>
      </c>
      <c r="F1892">
        <f t="shared" si="59"/>
        <v>346.62687500000175</v>
      </c>
    </row>
    <row r="1893" spans="1:6" x14ac:dyDescent="0.3">
      <c r="A1893">
        <v>1891</v>
      </c>
      <c r="B1893">
        <v>45285.5</v>
      </c>
      <c r="C1893">
        <v>46271.375</v>
      </c>
      <c r="D1893">
        <v>47130</v>
      </c>
      <c r="E1893">
        <f t="shared" si="58"/>
        <v>1844.5</v>
      </c>
      <c r="F1893">
        <f t="shared" si="59"/>
        <v>858.625</v>
      </c>
    </row>
    <row r="1894" spans="1:6" x14ac:dyDescent="0.3">
      <c r="A1894">
        <v>1892</v>
      </c>
      <c r="B1894">
        <v>46794.97</v>
      </c>
      <c r="C1894">
        <v>46296.38671875</v>
      </c>
      <c r="D1894">
        <v>46179.21</v>
      </c>
      <c r="E1894">
        <f t="shared" si="58"/>
        <v>615.76000000000204</v>
      </c>
      <c r="F1894">
        <f t="shared" si="59"/>
        <v>117.17671875000087</v>
      </c>
    </row>
    <row r="1895" spans="1:6" x14ac:dyDescent="0.3">
      <c r="A1895">
        <v>1893</v>
      </c>
      <c r="B1895">
        <v>46697.429999999898</v>
      </c>
      <c r="C1895">
        <v>46295.51171875</v>
      </c>
      <c r="D1895">
        <v>46631.11</v>
      </c>
      <c r="E1895">
        <f t="shared" si="58"/>
        <v>66.319999999897846</v>
      </c>
      <c r="F1895">
        <f t="shared" si="59"/>
        <v>335.59828125000058</v>
      </c>
    </row>
    <row r="1896" spans="1:6" x14ac:dyDescent="0.3">
      <c r="A1896">
        <v>1894</v>
      </c>
      <c r="B1896">
        <v>45956.05</v>
      </c>
      <c r="C1896">
        <v>46273.484375</v>
      </c>
      <c r="D1896">
        <v>46612.79</v>
      </c>
      <c r="E1896">
        <f t="shared" si="58"/>
        <v>656.73999999999796</v>
      </c>
      <c r="F1896">
        <f t="shared" si="59"/>
        <v>339.30562500000087</v>
      </c>
    </row>
    <row r="1897" spans="1:6" x14ac:dyDescent="0.3">
      <c r="A1897">
        <v>1895</v>
      </c>
      <c r="B1897">
        <v>46767.67</v>
      </c>
      <c r="C1897">
        <v>46289.90625</v>
      </c>
      <c r="D1897">
        <v>46630.01</v>
      </c>
      <c r="E1897">
        <f t="shared" si="58"/>
        <v>137.65999999999622</v>
      </c>
      <c r="F1897">
        <f t="shared" si="59"/>
        <v>340.10375000000204</v>
      </c>
    </row>
    <row r="1898" spans="1:6" x14ac:dyDescent="0.3">
      <c r="A1898">
        <v>1896</v>
      </c>
      <c r="B1898">
        <v>46578.89</v>
      </c>
      <c r="C1898">
        <v>46295.234375</v>
      </c>
      <c r="D1898">
        <v>46479.519999999997</v>
      </c>
      <c r="E1898">
        <f t="shared" si="58"/>
        <v>99.370000000002619</v>
      </c>
      <c r="F1898">
        <f t="shared" si="59"/>
        <v>184.2856249999968</v>
      </c>
    </row>
    <row r="1899" spans="1:6" x14ac:dyDescent="0.3">
      <c r="A1899">
        <v>1897</v>
      </c>
      <c r="B1899">
        <v>45489.61</v>
      </c>
      <c r="C1899">
        <v>46267.25</v>
      </c>
      <c r="D1899">
        <v>46641</v>
      </c>
      <c r="E1899">
        <f t="shared" si="58"/>
        <v>1151.3899999999994</v>
      </c>
      <c r="F1899">
        <f t="shared" si="59"/>
        <v>373.75</v>
      </c>
    </row>
    <row r="1900" spans="1:6" x14ac:dyDescent="0.3">
      <c r="A1900">
        <v>1898</v>
      </c>
      <c r="B1900">
        <v>46660.59</v>
      </c>
      <c r="C1900">
        <v>46290.61328125</v>
      </c>
      <c r="D1900">
        <v>46559.07</v>
      </c>
      <c r="E1900">
        <f t="shared" si="58"/>
        <v>101.5199999999968</v>
      </c>
      <c r="F1900">
        <f t="shared" si="59"/>
        <v>268.45671874999971</v>
      </c>
    </row>
    <row r="1901" spans="1:6" x14ac:dyDescent="0.3">
      <c r="A1901">
        <v>1899</v>
      </c>
      <c r="B1901">
        <v>46600.28</v>
      </c>
      <c r="C1901">
        <v>46289.04296875</v>
      </c>
      <c r="D1901">
        <v>46608.51</v>
      </c>
      <c r="E1901">
        <f t="shared" si="58"/>
        <v>8.2300000000032014</v>
      </c>
      <c r="F1901">
        <f t="shared" si="59"/>
        <v>319.46703125000204</v>
      </c>
    </row>
    <row r="1902" spans="1:6" x14ac:dyDescent="0.3">
      <c r="A1902">
        <v>1900</v>
      </c>
      <c r="B1902">
        <v>45882.11</v>
      </c>
      <c r="C1902">
        <v>46286.015625</v>
      </c>
      <c r="D1902">
        <v>46783.25</v>
      </c>
      <c r="E1902">
        <f t="shared" si="58"/>
        <v>901.13999999999942</v>
      </c>
      <c r="F1902">
        <f t="shared" si="59"/>
        <v>497.234375</v>
      </c>
    </row>
    <row r="1903" spans="1:6" x14ac:dyDescent="0.3">
      <c r="A1903">
        <v>1901</v>
      </c>
      <c r="B1903">
        <v>46642.83</v>
      </c>
      <c r="C1903">
        <v>46281.73828125</v>
      </c>
      <c r="D1903">
        <v>46493.98</v>
      </c>
      <c r="E1903">
        <f t="shared" si="58"/>
        <v>148.84999999999854</v>
      </c>
      <c r="F1903">
        <f t="shared" si="59"/>
        <v>212.2417187500032</v>
      </c>
    </row>
    <row r="1904" spans="1:6" x14ac:dyDescent="0.3">
      <c r="A1904">
        <v>1902</v>
      </c>
      <c r="B1904">
        <v>47130</v>
      </c>
      <c r="C1904">
        <v>46301.421875</v>
      </c>
      <c r="D1904">
        <v>45363.66</v>
      </c>
      <c r="E1904">
        <f t="shared" si="58"/>
        <v>1766.3399999999965</v>
      </c>
      <c r="F1904">
        <f t="shared" si="59"/>
        <v>937.76187499999651</v>
      </c>
    </row>
    <row r="1905" spans="1:6" x14ac:dyDescent="0.3">
      <c r="A1905">
        <v>1903</v>
      </c>
      <c r="B1905">
        <v>46179.21</v>
      </c>
      <c r="C1905">
        <v>46293.79296875</v>
      </c>
      <c r="D1905">
        <v>46603.6</v>
      </c>
      <c r="E1905">
        <f t="shared" si="58"/>
        <v>424.38999999999942</v>
      </c>
      <c r="F1905">
        <f t="shared" si="59"/>
        <v>309.80703124999854</v>
      </c>
    </row>
    <row r="1906" spans="1:6" x14ac:dyDescent="0.3">
      <c r="A1906">
        <v>1904</v>
      </c>
      <c r="B1906">
        <v>46631.11</v>
      </c>
      <c r="C1906">
        <v>46280.46875</v>
      </c>
      <c r="D1906">
        <v>46625.38</v>
      </c>
      <c r="E1906">
        <f t="shared" si="58"/>
        <v>5.7300000000032014</v>
      </c>
      <c r="F1906">
        <f t="shared" si="59"/>
        <v>344.91124999999738</v>
      </c>
    </row>
    <row r="1907" spans="1:6" x14ac:dyDescent="0.3">
      <c r="A1907">
        <v>1905</v>
      </c>
      <c r="B1907">
        <v>46612.79</v>
      </c>
      <c r="C1907">
        <v>46292.921875</v>
      </c>
      <c r="D1907">
        <v>45723</v>
      </c>
      <c r="E1907">
        <f t="shared" si="58"/>
        <v>889.79000000000087</v>
      </c>
      <c r="F1907">
        <f t="shared" si="59"/>
        <v>569.921875</v>
      </c>
    </row>
    <row r="1908" spans="1:6" x14ac:dyDescent="0.3">
      <c r="A1908">
        <v>1906</v>
      </c>
      <c r="B1908">
        <v>46630.01</v>
      </c>
      <c r="C1908">
        <v>46296.68359375</v>
      </c>
      <c r="D1908">
        <v>46078.93</v>
      </c>
      <c r="E1908">
        <f t="shared" si="58"/>
        <v>551.08000000000175</v>
      </c>
      <c r="F1908">
        <f t="shared" si="59"/>
        <v>217.75359374999971</v>
      </c>
    </row>
    <row r="1909" spans="1:6" x14ac:dyDescent="0.3">
      <c r="A1909">
        <v>1907</v>
      </c>
      <c r="B1909">
        <v>46479.519999999997</v>
      </c>
      <c r="C1909">
        <v>46273.98046875</v>
      </c>
      <c r="D1909">
        <v>45338.71</v>
      </c>
      <c r="E1909">
        <f t="shared" si="58"/>
        <v>1140.8099999999977</v>
      </c>
      <c r="F1909">
        <f t="shared" si="59"/>
        <v>935.27046875000087</v>
      </c>
    </row>
    <row r="1910" spans="1:6" x14ac:dyDescent="0.3">
      <c r="A1910">
        <v>1908</v>
      </c>
      <c r="B1910">
        <v>46641</v>
      </c>
      <c r="C1910">
        <v>46298.54296875</v>
      </c>
      <c r="D1910">
        <v>46575.82</v>
      </c>
      <c r="E1910">
        <f t="shared" si="58"/>
        <v>65.180000000000291</v>
      </c>
      <c r="F1910">
        <f t="shared" si="59"/>
        <v>277.27703124999971</v>
      </c>
    </row>
    <row r="1911" spans="1:6" x14ac:dyDescent="0.3">
      <c r="A1911">
        <v>1909</v>
      </c>
      <c r="B1911">
        <v>46559.07</v>
      </c>
      <c r="C1911">
        <v>46289.328125</v>
      </c>
      <c r="D1911">
        <v>46399.09</v>
      </c>
      <c r="E1911">
        <f t="shared" si="58"/>
        <v>159.9800000000032</v>
      </c>
      <c r="F1911">
        <f t="shared" si="59"/>
        <v>109.76187499999651</v>
      </c>
    </row>
    <row r="1912" spans="1:6" x14ac:dyDescent="0.3">
      <c r="A1912">
        <v>1910</v>
      </c>
      <c r="B1912">
        <v>46608.51</v>
      </c>
      <c r="C1912">
        <v>46286.16796875</v>
      </c>
      <c r="D1912">
        <v>46745.01</v>
      </c>
      <c r="E1912">
        <f t="shared" si="58"/>
        <v>136.5</v>
      </c>
      <c r="F1912">
        <f t="shared" si="59"/>
        <v>458.84203125000204</v>
      </c>
    </row>
    <row r="1913" spans="1:6" x14ac:dyDescent="0.3">
      <c r="A1913">
        <v>1911</v>
      </c>
      <c r="B1913">
        <v>46783.25</v>
      </c>
      <c r="C1913">
        <v>46291.9921875</v>
      </c>
      <c r="D1913">
        <v>46659.4</v>
      </c>
      <c r="E1913">
        <f t="shared" si="58"/>
        <v>123.84999999999854</v>
      </c>
      <c r="F1913">
        <f t="shared" si="59"/>
        <v>367.40781250000146</v>
      </c>
    </row>
    <row r="1914" spans="1:6" x14ac:dyDescent="0.3">
      <c r="A1914">
        <v>1912</v>
      </c>
      <c r="B1914">
        <v>46493.98</v>
      </c>
      <c r="C1914">
        <v>46299.875</v>
      </c>
      <c r="D1914">
        <v>46689</v>
      </c>
      <c r="E1914">
        <f t="shared" si="58"/>
        <v>195.0199999999968</v>
      </c>
      <c r="F1914">
        <f t="shared" si="59"/>
        <v>389.125</v>
      </c>
    </row>
    <row r="1915" spans="1:6" x14ac:dyDescent="0.3">
      <c r="A1915">
        <v>1913</v>
      </c>
      <c r="B1915">
        <v>45363.66</v>
      </c>
      <c r="C1915">
        <v>46278.5546875</v>
      </c>
      <c r="D1915">
        <v>46732.79</v>
      </c>
      <c r="E1915">
        <f t="shared" si="58"/>
        <v>1369.1299999999974</v>
      </c>
      <c r="F1915">
        <f t="shared" si="59"/>
        <v>454.23531250000087</v>
      </c>
    </row>
    <row r="1916" spans="1:6" x14ac:dyDescent="0.3">
      <c r="A1916">
        <v>1914</v>
      </c>
      <c r="B1916">
        <v>46603.6</v>
      </c>
      <c r="C1916">
        <v>46286.3203125</v>
      </c>
      <c r="D1916">
        <v>46621.08</v>
      </c>
      <c r="E1916">
        <f t="shared" si="58"/>
        <v>17.480000000003201</v>
      </c>
      <c r="F1916">
        <f t="shared" si="59"/>
        <v>334.75968750000175</v>
      </c>
    </row>
    <row r="1917" spans="1:6" x14ac:dyDescent="0.3">
      <c r="A1917">
        <v>1915</v>
      </c>
      <c r="B1917">
        <v>46625.38</v>
      </c>
      <c r="C1917">
        <v>46295.2578125</v>
      </c>
      <c r="D1917">
        <v>46657.31</v>
      </c>
      <c r="E1917">
        <f t="shared" si="58"/>
        <v>31.930000000000291</v>
      </c>
      <c r="F1917">
        <f t="shared" si="59"/>
        <v>362.05218749999767</v>
      </c>
    </row>
    <row r="1918" spans="1:6" x14ac:dyDescent="0.3">
      <c r="A1918">
        <v>1916</v>
      </c>
      <c r="B1918">
        <v>45723</v>
      </c>
      <c r="C1918">
        <v>46285.11328125</v>
      </c>
      <c r="D1918">
        <v>45767.199999999997</v>
      </c>
      <c r="E1918">
        <f t="shared" si="58"/>
        <v>44.19999999999709</v>
      </c>
      <c r="F1918">
        <f t="shared" si="59"/>
        <v>517.91328125000291</v>
      </c>
    </row>
    <row r="1919" spans="1:6" x14ac:dyDescent="0.3">
      <c r="A1919">
        <v>1917</v>
      </c>
      <c r="B1919">
        <v>46078.93</v>
      </c>
      <c r="C1919">
        <v>46273.38671875</v>
      </c>
      <c r="D1919">
        <v>46645.59</v>
      </c>
      <c r="E1919">
        <f t="shared" si="58"/>
        <v>566.65999999999622</v>
      </c>
      <c r="F1919">
        <f t="shared" si="59"/>
        <v>372.20328124999651</v>
      </c>
    </row>
    <row r="1920" spans="1:6" x14ac:dyDescent="0.3">
      <c r="A1920">
        <v>1918</v>
      </c>
      <c r="B1920">
        <v>45338.71</v>
      </c>
      <c r="C1920">
        <v>46282.94921875</v>
      </c>
      <c r="D1920">
        <v>46541.760000000002</v>
      </c>
      <c r="E1920">
        <f t="shared" si="58"/>
        <v>1203.0500000000029</v>
      </c>
      <c r="F1920">
        <f t="shared" si="59"/>
        <v>258.81078125000204</v>
      </c>
    </row>
    <row r="1921" spans="1:6" x14ac:dyDescent="0.3">
      <c r="A1921">
        <v>1919</v>
      </c>
      <c r="B1921">
        <v>46575.82</v>
      </c>
      <c r="C1921">
        <v>46290.140625</v>
      </c>
      <c r="D1921">
        <v>45814.989999999903</v>
      </c>
      <c r="E1921">
        <f t="shared" si="58"/>
        <v>760.83000000009633</v>
      </c>
      <c r="F1921">
        <f t="shared" si="59"/>
        <v>475.15062500009662</v>
      </c>
    </row>
    <row r="1922" spans="1:6" x14ac:dyDescent="0.3">
      <c r="A1922">
        <v>1920</v>
      </c>
      <c r="B1922">
        <v>46399.09</v>
      </c>
      <c r="C1922">
        <v>46284.93359375</v>
      </c>
      <c r="D1922">
        <v>46650</v>
      </c>
      <c r="E1922">
        <f t="shared" si="58"/>
        <v>250.91000000000349</v>
      </c>
      <c r="F1922">
        <f t="shared" si="59"/>
        <v>365.06640625</v>
      </c>
    </row>
    <row r="1923" spans="1:6" x14ac:dyDescent="0.3">
      <c r="A1923">
        <v>1921</v>
      </c>
      <c r="B1923">
        <v>46745.01</v>
      </c>
      <c r="C1923">
        <v>46299.515625</v>
      </c>
      <c r="D1923">
        <v>46849.49</v>
      </c>
      <c r="E1923">
        <f t="shared" ref="E1923:E1986" si="60">SQRT(POWER(D1923-B1923,2))</f>
        <v>104.47999999999593</v>
      </c>
      <c r="F1923">
        <f t="shared" ref="F1923:F1986" si="61">SQRT(POWER(D1923-C1923,2))</f>
        <v>549.97437499999796</v>
      </c>
    </row>
    <row r="1924" spans="1:6" x14ac:dyDescent="0.3">
      <c r="A1924">
        <v>1922</v>
      </c>
      <c r="B1924">
        <v>46659.4</v>
      </c>
      <c r="C1924">
        <v>46297.671875</v>
      </c>
      <c r="D1924">
        <v>46503.57</v>
      </c>
      <c r="E1924">
        <f t="shared" si="60"/>
        <v>155.83000000000175</v>
      </c>
      <c r="F1924">
        <f t="shared" si="61"/>
        <v>205.89812499999971</v>
      </c>
    </row>
    <row r="1925" spans="1:6" x14ac:dyDescent="0.3">
      <c r="A1925">
        <v>1923</v>
      </c>
      <c r="B1925">
        <v>46689</v>
      </c>
      <c r="C1925">
        <v>46288.64453125</v>
      </c>
      <c r="D1925">
        <v>46624.55</v>
      </c>
      <c r="E1925">
        <f t="shared" si="60"/>
        <v>64.44999999999709</v>
      </c>
      <c r="F1925">
        <f t="shared" si="61"/>
        <v>335.90546875000291</v>
      </c>
    </row>
    <row r="1926" spans="1:6" x14ac:dyDescent="0.3">
      <c r="A1926">
        <v>1924</v>
      </c>
      <c r="B1926">
        <v>46732.79</v>
      </c>
      <c r="C1926">
        <v>46293.1015625</v>
      </c>
      <c r="D1926">
        <v>46712.46</v>
      </c>
      <c r="E1926">
        <f t="shared" si="60"/>
        <v>20.330000000001746</v>
      </c>
      <c r="F1926">
        <f t="shared" si="61"/>
        <v>419.35843749999913</v>
      </c>
    </row>
    <row r="1927" spans="1:6" x14ac:dyDescent="0.3">
      <c r="A1927">
        <v>1925</v>
      </c>
      <c r="B1927">
        <v>46621.08</v>
      </c>
      <c r="C1927">
        <v>46296.77734375</v>
      </c>
      <c r="D1927">
        <v>46390.01</v>
      </c>
      <c r="E1927">
        <f t="shared" si="60"/>
        <v>231.06999999999971</v>
      </c>
      <c r="F1927">
        <f t="shared" si="61"/>
        <v>93.232656250002037</v>
      </c>
    </row>
    <row r="1928" spans="1:6" x14ac:dyDescent="0.3">
      <c r="A1928">
        <v>1926</v>
      </c>
      <c r="B1928">
        <v>46657.31</v>
      </c>
      <c r="C1928">
        <v>46288.99609375</v>
      </c>
      <c r="D1928">
        <v>46648.2</v>
      </c>
      <c r="E1928">
        <f t="shared" si="60"/>
        <v>9.1100000000005821</v>
      </c>
      <c r="F1928">
        <f t="shared" si="61"/>
        <v>359.20390624999709</v>
      </c>
    </row>
    <row r="1929" spans="1:6" x14ac:dyDescent="0.3">
      <c r="A1929">
        <v>1927</v>
      </c>
      <c r="B1929">
        <v>45767.199999999997</v>
      </c>
      <c r="C1929">
        <v>46268.2265625</v>
      </c>
      <c r="D1929">
        <v>46608.26</v>
      </c>
      <c r="E1929">
        <f t="shared" si="60"/>
        <v>841.06000000000495</v>
      </c>
      <c r="F1929">
        <f t="shared" si="61"/>
        <v>340.03343750000204</v>
      </c>
    </row>
    <row r="1930" spans="1:6" x14ac:dyDescent="0.3">
      <c r="A1930">
        <v>1928</v>
      </c>
      <c r="B1930">
        <v>46645.59</v>
      </c>
      <c r="C1930">
        <v>46292.99609375</v>
      </c>
      <c r="D1930">
        <v>46654.58</v>
      </c>
      <c r="E1930">
        <f t="shared" si="60"/>
        <v>8.9900000000052387</v>
      </c>
      <c r="F1930">
        <f t="shared" si="61"/>
        <v>361.58390625000175</v>
      </c>
    </row>
    <row r="1931" spans="1:6" x14ac:dyDescent="0.3">
      <c r="A1931">
        <v>1929</v>
      </c>
      <c r="B1931">
        <v>46541.760000000002</v>
      </c>
      <c r="C1931">
        <v>46290.4921875</v>
      </c>
      <c r="D1931">
        <v>46600.85</v>
      </c>
      <c r="E1931">
        <f t="shared" si="60"/>
        <v>59.089999999996508</v>
      </c>
      <c r="F1931">
        <f t="shared" si="61"/>
        <v>310.35781249999854</v>
      </c>
    </row>
    <row r="1932" spans="1:6" x14ac:dyDescent="0.3">
      <c r="A1932">
        <v>1930</v>
      </c>
      <c r="B1932">
        <v>45814.989999999903</v>
      </c>
      <c r="C1932">
        <v>46275.8359375</v>
      </c>
      <c r="D1932">
        <v>46593.279999999999</v>
      </c>
      <c r="E1932">
        <f t="shared" si="60"/>
        <v>778.29000000009546</v>
      </c>
      <c r="F1932">
        <f t="shared" si="61"/>
        <v>317.44406249999884</v>
      </c>
    </row>
    <row r="1933" spans="1:6" x14ac:dyDescent="0.3">
      <c r="A1933">
        <v>1931</v>
      </c>
      <c r="B1933">
        <v>46650</v>
      </c>
      <c r="C1933">
        <v>46303.58203125</v>
      </c>
      <c r="D1933">
        <v>46393.5</v>
      </c>
      <c r="E1933">
        <f t="shared" si="60"/>
        <v>256.5</v>
      </c>
      <c r="F1933">
        <f t="shared" si="61"/>
        <v>89.91796875</v>
      </c>
    </row>
    <row r="1934" spans="1:6" x14ac:dyDescent="0.3">
      <c r="A1934">
        <v>1932</v>
      </c>
      <c r="B1934">
        <v>46849.49</v>
      </c>
      <c r="C1934">
        <v>46297.828125</v>
      </c>
      <c r="D1934">
        <v>45890.02</v>
      </c>
      <c r="E1934">
        <f t="shared" si="60"/>
        <v>959.47000000000116</v>
      </c>
      <c r="F1934">
        <f t="shared" si="61"/>
        <v>407.8081250000032</v>
      </c>
    </row>
    <row r="1935" spans="1:6" x14ac:dyDescent="0.3">
      <c r="A1935">
        <v>1933</v>
      </c>
      <c r="B1935">
        <v>46503.57</v>
      </c>
      <c r="C1935">
        <v>46292.91015625</v>
      </c>
      <c r="D1935">
        <v>46572.32</v>
      </c>
      <c r="E1935">
        <f t="shared" si="60"/>
        <v>68.75</v>
      </c>
      <c r="F1935">
        <f t="shared" si="61"/>
        <v>279.40984374999971</v>
      </c>
    </row>
    <row r="1936" spans="1:6" x14ac:dyDescent="0.3">
      <c r="A1936">
        <v>1934</v>
      </c>
      <c r="B1936">
        <v>46624.55</v>
      </c>
      <c r="C1936">
        <v>46296.7890625</v>
      </c>
      <c r="D1936">
        <v>46685.52</v>
      </c>
      <c r="E1936">
        <f t="shared" si="60"/>
        <v>60.969999999993888</v>
      </c>
      <c r="F1936">
        <f t="shared" si="61"/>
        <v>388.7309374999968</v>
      </c>
    </row>
    <row r="1937" spans="1:6" x14ac:dyDescent="0.3">
      <c r="A1937">
        <v>1935</v>
      </c>
      <c r="B1937">
        <v>46712.46</v>
      </c>
      <c r="C1937">
        <v>46298.8125</v>
      </c>
      <c r="D1937">
        <v>46641</v>
      </c>
      <c r="E1937">
        <f t="shared" si="60"/>
        <v>71.459999999999127</v>
      </c>
      <c r="F1937">
        <f t="shared" si="61"/>
        <v>342.1875</v>
      </c>
    </row>
    <row r="1938" spans="1:6" x14ac:dyDescent="0.3">
      <c r="A1938">
        <v>1936</v>
      </c>
      <c r="B1938">
        <v>46390.01</v>
      </c>
      <c r="C1938">
        <v>46288.90625</v>
      </c>
      <c r="D1938">
        <v>46355.92</v>
      </c>
      <c r="E1938">
        <f t="shared" si="60"/>
        <v>34.090000000003783</v>
      </c>
      <c r="F1938">
        <f t="shared" si="61"/>
        <v>67.013749999998254</v>
      </c>
    </row>
    <row r="1939" spans="1:6" x14ac:dyDescent="0.3">
      <c r="A1939">
        <v>1937</v>
      </c>
      <c r="B1939">
        <v>46648.2</v>
      </c>
      <c r="C1939">
        <v>46280.01953125</v>
      </c>
      <c r="D1939">
        <v>46578.46</v>
      </c>
      <c r="E1939">
        <f t="shared" si="60"/>
        <v>69.739999999997963</v>
      </c>
      <c r="F1939">
        <f t="shared" si="61"/>
        <v>298.44046874999913</v>
      </c>
    </row>
    <row r="1940" spans="1:6" x14ac:dyDescent="0.3">
      <c r="A1940">
        <v>1938</v>
      </c>
      <c r="B1940">
        <v>46608.26</v>
      </c>
      <c r="C1940">
        <v>46299.04296875</v>
      </c>
      <c r="D1940">
        <v>46459.34</v>
      </c>
      <c r="E1940">
        <f t="shared" si="60"/>
        <v>148.92000000000553</v>
      </c>
      <c r="F1940">
        <f t="shared" si="61"/>
        <v>160.29703124999651</v>
      </c>
    </row>
    <row r="1941" spans="1:6" x14ac:dyDescent="0.3">
      <c r="A1941">
        <v>1939</v>
      </c>
      <c r="B1941">
        <v>46654.58</v>
      </c>
      <c r="C1941">
        <v>46292.19140625</v>
      </c>
      <c r="D1941">
        <v>46389.52</v>
      </c>
      <c r="E1941">
        <f t="shared" si="60"/>
        <v>265.06000000000495</v>
      </c>
      <c r="F1941">
        <f t="shared" si="61"/>
        <v>97.328593749996799</v>
      </c>
    </row>
    <row r="1942" spans="1:6" x14ac:dyDescent="0.3">
      <c r="A1942">
        <v>1940</v>
      </c>
      <c r="B1942">
        <v>46600.85</v>
      </c>
      <c r="C1942">
        <v>46279.59765625</v>
      </c>
      <c r="D1942">
        <v>46578.879999999997</v>
      </c>
      <c r="E1942">
        <f t="shared" si="60"/>
        <v>21.970000000001164</v>
      </c>
      <c r="F1942">
        <f t="shared" si="61"/>
        <v>299.28234374999738</v>
      </c>
    </row>
    <row r="1943" spans="1:6" x14ac:dyDescent="0.3">
      <c r="A1943">
        <v>1941</v>
      </c>
      <c r="B1943">
        <v>46593.279999999999</v>
      </c>
      <c r="C1943">
        <v>46305.16015625</v>
      </c>
      <c r="D1943">
        <v>46673.64</v>
      </c>
      <c r="E1943">
        <f t="shared" si="60"/>
        <v>80.360000000000582</v>
      </c>
      <c r="F1943">
        <f t="shared" si="61"/>
        <v>368.47984374999942</v>
      </c>
    </row>
    <row r="1944" spans="1:6" x14ac:dyDescent="0.3">
      <c r="A1944">
        <v>1942</v>
      </c>
      <c r="B1944">
        <v>46393.5</v>
      </c>
      <c r="C1944">
        <v>46293.75390625</v>
      </c>
      <c r="D1944">
        <v>46647.78</v>
      </c>
      <c r="E1944">
        <f t="shared" si="60"/>
        <v>254.27999999999884</v>
      </c>
      <c r="F1944">
        <f t="shared" si="61"/>
        <v>354.02609374999884</v>
      </c>
    </row>
    <row r="1945" spans="1:6" x14ac:dyDescent="0.3">
      <c r="A1945">
        <v>1943</v>
      </c>
      <c r="B1945">
        <v>45890.02</v>
      </c>
      <c r="C1945">
        <v>46286.3203125</v>
      </c>
      <c r="D1945">
        <v>45493.23</v>
      </c>
      <c r="E1945">
        <f t="shared" si="60"/>
        <v>396.7899999999936</v>
      </c>
      <c r="F1945">
        <f t="shared" si="61"/>
        <v>793.0903124999968</v>
      </c>
    </row>
    <row r="1946" spans="1:6" x14ac:dyDescent="0.3">
      <c r="A1946">
        <v>1944</v>
      </c>
      <c r="B1946">
        <v>46572.32</v>
      </c>
      <c r="C1946">
        <v>46298.4140625</v>
      </c>
      <c r="D1946">
        <v>46433.49</v>
      </c>
      <c r="E1946">
        <f t="shared" si="60"/>
        <v>138.83000000000175</v>
      </c>
      <c r="F1946">
        <f t="shared" si="61"/>
        <v>135.07593749999796</v>
      </c>
    </row>
    <row r="1947" spans="1:6" x14ac:dyDescent="0.3">
      <c r="A1947">
        <v>1945</v>
      </c>
      <c r="B1947">
        <v>46685.52</v>
      </c>
      <c r="C1947">
        <v>46299.90234375</v>
      </c>
      <c r="D1947">
        <v>46708.37</v>
      </c>
      <c r="E1947">
        <f t="shared" si="60"/>
        <v>22.850000000005821</v>
      </c>
      <c r="F1947">
        <f t="shared" si="61"/>
        <v>408.46765625000262</v>
      </c>
    </row>
    <row r="1948" spans="1:6" x14ac:dyDescent="0.3">
      <c r="A1948">
        <v>1946</v>
      </c>
      <c r="B1948">
        <v>46641</v>
      </c>
      <c r="C1948">
        <v>46292.65234375</v>
      </c>
      <c r="D1948">
        <v>45884.999999999898</v>
      </c>
      <c r="E1948">
        <f t="shared" si="60"/>
        <v>756.00000000010186</v>
      </c>
      <c r="F1948">
        <f t="shared" si="61"/>
        <v>407.65234375010186</v>
      </c>
    </row>
    <row r="1949" spans="1:6" x14ac:dyDescent="0.3">
      <c r="A1949">
        <v>1947</v>
      </c>
      <c r="B1949">
        <v>46355.92</v>
      </c>
      <c r="C1949">
        <v>46284.171875</v>
      </c>
      <c r="D1949">
        <v>46593.279999999999</v>
      </c>
      <c r="E1949">
        <f t="shared" si="60"/>
        <v>237.36000000000058</v>
      </c>
      <c r="F1949">
        <f t="shared" si="61"/>
        <v>309.10812499999884</v>
      </c>
    </row>
    <row r="1950" spans="1:6" x14ac:dyDescent="0.3">
      <c r="A1950">
        <v>1948</v>
      </c>
      <c r="B1950">
        <v>46578.46</v>
      </c>
      <c r="C1950">
        <v>46303.2109375</v>
      </c>
      <c r="D1950">
        <v>46581.49</v>
      </c>
      <c r="E1950">
        <f t="shared" si="60"/>
        <v>3.0299999999988358</v>
      </c>
      <c r="F1950">
        <f t="shared" si="61"/>
        <v>278.27906249999796</v>
      </c>
    </row>
    <row r="1951" spans="1:6" x14ac:dyDescent="0.3">
      <c r="A1951">
        <v>1949</v>
      </c>
      <c r="B1951">
        <v>46459.34</v>
      </c>
      <c r="C1951">
        <v>46291.17578125</v>
      </c>
      <c r="D1951">
        <v>46540.93</v>
      </c>
      <c r="E1951">
        <f t="shared" si="60"/>
        <v>81.590000000003783</v>
      </c>
      <c r="F1951">
        <f t="shared" si="61"/>
        <v>249.75421875000029</v>
      </c>
    </row>
    <row r="1952" spans="1:6" x14ac:dyDescent="0.3">
      <c r="A1952">
        <v>1950</v>
      </c>
      <c r="B1952">
        <v>46389.52</v>
      </c>
      <c r="C1952">
        <v>46280.76171875</v>
      </c>
      <c r="D1952">
        <v>46613.88</v>
      </c>
      <c r="E1952">
        <f t="shared" si="60"/>
        <v>224.36000000000058</v>
      </c>
      <c r="F1952">
        <f t="shared" si="61"/>
        <v>333.11828124999738</v>
      </c>
    </row>
    <row r="1953" spans="1:6" x14ac:dyDescent="0.3">
      <c r="A1953">
        <v>1951</v>
      </c>
      <c r="B1953">
        <v>46578.879999999997</v>
      </c>
      <c r="C1953">
        <v>46305.33984375</v>
      </c>
      <c r="D1953">
        <v>47115.65</v>
      </c>
      <c r="E1953">
        <f t="shared" si="60"/>
        <v>536.77000000000407</v>
      </c>
      <c r="F1953">
        <f t="shared" si="61"/>
        <v>810.31015625000146</v>
      </c>
    </row>
    <row r="1954" spans="1:6" x14ac:dyDescent="0.3">
      <c r="A1954">
        <v>1952</v>
      </c>
      <c r="B1954">
        <v>46673.64</v>
      </c>
      <c r="C1954">
        <v>46291.7109375</v>
      </c>
      <c r="D1954">
        <v>46590.58</v>
      </c>
      <c r="E1954">
        <f t="shared" si="60"/>
        <v>83.059999999997672</v>
      </c>
      <c r="F1954">
        <f t="shared" si="61"/>
        <v>298.86906250000175</v>
      </c>
    </row>
    <row r="1955" spans="1:6" x14ac:dyDescent="0.3">
      <c r="A1955">
        <v>1953</v>
      </c>
      <c r="B1955">
        <v>46647.78</v>
      </c>
      <c r="C1955">
        <v>46293.63671875</v>
      </c>
      <c r="D1955">
        <v>45337.760000000002</v>
      </c>
      <c r="E1955">
        <f t="shared" si="60"/>
        <v>1310.0199999999968</v>
      </c>
      <c r="F1955">
        <f t="shared" si="61"/>
        <v>955.87671874999796</v>
      </c>
    </row>
    <row r="1956" spans="1:6" x14ac:dyDescent="0.3">
      <c r="A1956">
        <v>1954</v>
      </c>
      <c r="B1956">
        <v>45493.23</v>
      </c>
      <c r="C1956">
        <v>46284.0625</v>
      </c>
      <c r="D1956">
        <v>46279.77</v>
      </c>
      <c r="E1956">
        <f t="shared" si="60"/>
        <v>786.5399999999936</v>
      </c>
      <c r="F1956">
        <f t="shared" si="61"/>
        <v>4.2925000000032014</v>
      </c>
    </row>
    <row r="1957" spans="1:6" x14ac:dyDescent="0.3">
      <c r="A1957">
        <v>1955</v>
      </c>
      <c r="B1957">
        <v>46433.49</v>
      </c>
      <c r="C1957">
        <v>46297.21875</v>
      </c>
      <c r="D1957">
        <v>46615.48</v>
      </c>
      <c r="E1957">
        <f t="shared" si="60"/>
        <v>181.99000000000524</v>
      </c>
      <c r="F1957">
        <f t="shared" si="61"/>
        <v>318.2612500000032</v>
      </c>
    </row>
    <row r="1958" spans="1:6" x14ac:dyDescent="0.3">
      <c r="A1958">
        <v>1956</v>
      </c>
      <c r="B1958">
        <v>46708.37</v>
      </c>
      <c r="C1958">
        <v>46296.78125</v>
      </c>
      <c r="D1958">
        <v>46640</v>
      </c>
      <c r="E1958">
        <f t="shared" si="60"/>
        <v>68.370000000002619</v>
      </c>
      <c r="F1958">
        <f t="shared" si="61"/>
        <v>343.21875</v>
      </c>
    </row>
    <row r="1959" spans="1:6" x14ac:dyDescent="0.3">
      <c r="A1959">
        <v>1957</v>
      </c>
      <c r="B1959">
        <v>45884.999999999898</v>
      </c>
      <c r="C1959">
        <v>46279.63671875</v>
      </c>
      <c r="D1959">
        <v>45373.56</v>
      </c>
      <c r="E1959">
        <f t="shared" si="60"/>
        <v>511.43999999990046</v>
      </c>
      <c r="F1959">
        <f t="shared" si="61"/>
        <v>906.07671875000233</v>
      </c>
    </row>
    <row r="1960" spans="1:6" x14ac:dyDescent="0.3">
      <c r="A1960">
        <v>1958</v>
      </c>
      <c r="B1960">
        <v>46593.279999999999</v>
      </c>
      <c r="C1960">
        <v>46306.21875</v>
      </c>
      <c r="D1960">
        <v>45736.54</v>
      </c>
      <c r="E1960">
        <f t="shared" si="60"/>
        <v>856.73999999999796</v>
      </c>
      <c r="F1960">
        <f t="shared" si="61"/>
        <v>569.67874999999913</v>
      </c>
    </row>
    <row r="1961" spans="1:6" x14ac:dyDescent="0.3">
      <c r="A1961">
        <v>1959</v>
      </c>
      <c r="B1961">
        <v>46581.49</v>
      </c>
      <c r="C1961">
        <v>46291.40625</v>
      </c>
      <c r="D1961">
        <v>46390.01</v>
      </c>
      <c r="E1961">
        <f t="shared" si="60"/>
        <v>191.47999999999593</v>
      </c>
      <c r="F1961">
        <f t="shared" si="61"/>
        <v>98.603750000002037</v>
      </c>
    </row>
    <row r="1962" spans="1:6" x14ac:dyDescent="0.3">
      <c r="A1962">
        <v>1960</v>
      </c>
      <c r="B1962">
        <v>46540.93</v>
      </c>
      <c r="C1962">
        <v>46284.125</v>
      </c>
      <c r="D1962">
        <v>46708.37</v>
      </c>
      <c r="E1962">
        <f t="shared" si="60"/>
        <v>167.44000000000233</v>
      </c>
      <c r="F1962">
        <f t="shared" si="61"/>
        <v>424.24500000000262</v>
      </c>
    </row>
    <row r="1963" spans="1:6" x14ac:dyDescent="0.3">
      <c r="A1963">
        <v>1961</v>
      </c>
      <c r="B1963">
        <v>46613.88</v>
      </c>
      <c r="C1963">
        <v>46305.2265625</v>
      </c>
      <c r="D1963">
        <v>46634.96</v>
      </c>
      <c r="E1963">
        <f t="shared" si="60"/>
        <v>21.080000000001746</v>
      </c>
      <c r="F1963">
        <f t="shared" si="61"/>
        <v>329.73343749999913</v>
      </c>
    </row>
    <row r="1964" spans="1:6" x14ac:dyDescent="0.3">
      <c r="A1964">
        <v>1962</v>
      </c>
      <c r="B1964">
        <v>47115.65</v>
      </c>
      <c r="C1964">
        <v>46295.421875</v>
      </c>
      <c r="D1964">
        <v>46899.85</v>
      </c>
      <c r="E1964">
        <f t="shared" si="60"/>
        <v>215.80000000000291</v>
      </c>
      <c r="F1964">
        <f t="shared" si="61"/>
        <v>604.42812499999854</v>
      </c>
    </row>
    <row r="1965" spans="1:6" x14ac:dyDescent="0.3">
      <c r="A1965">
        <v>1963</v>
      </c>
      <c r="B1965">
        <v>46590.58</v>
      </c>
      <c r="C1965">
        <v>46298.171875</v>
      </c>
      <c r="D1965">
        <v>46410.559999999998</v>
      </c>
      <c r="E1965">
        <f t="shared" si="60"/>
        <v>180.02000000000407</v>
      </c>
      <c r="F1965">
        <f t="shared" si="61"/>
        <v>112.38812499999767</v>
      </c>
    </row>
    <row r="1966" spans="1:6" x14ac:dyDescent="0.3">
      <c r="A1966">
        <v>1964</v>
      </c>
      <c r="B1966">
        <v>45337.760000000002</v>
      </c>
      <c r="C1966">
        <v>46267.73046875</v>
      </c>
      <c r="D1966">
        <v>46677.15</v>
      </c>
      <c r="E1966">
        <f t="shared" si="60"/>
        <v>1339.3899999999994</v>
      </c>
      <c r="F1966">
        <f t="shared" si="61"/>
        <v>409.41953125000146</v>
      </c>
    </row>
    <row r="1967" spans="1:6" x14ac:dyDescent="0.3">
      <c r="A1967">
        <v>1965</v>
      </c>
      <c r="B1967">
        <v>46279.77</v>
      </c>
      <c r="C1967">
        <v>46292.02734375</v>
      </c>
      <c r="D1967">
        <v>45293.33</v>
      </c>
      <c r="E1967">
        <f t="shared" si="60"/>
        <v>986.43999999999505</v>
      </c>
      <c r="F1967">
        <f t="shared" si="61"/>
        <v>998.69734374999825</v>
      </c>
    </row>
    <row r="1968" spans="1:6" x14ac:dyDescent="0.3">
      <c r="A1968">
        <v>1966</v>
      </c>
      <c r="B1968">
        <v>46615.48</v>
      </c>
      <c r="C1968">
        <v>46298.67578125</v>
      </c>
      <c r="D1968">
        <v>46571.81</v>
      </c>
      <c r="E1968">
        <f t="shared" si="60"/>
        <v>43.67000000000553</v>
      </c>
      <c r="F1968">
        <f t="shared" si="61"/>
        <v>273.13421874999767</v>
      </c>
    </row>
    <row r="1969" spans="1:6" x14ac:dyDescent="0.3">
      <c r="A1969">
        <v>1967</v>
      </c>
      <c r="B1969">
        <v>46640</v>
      </c>
      <c r="C1969">
        <v>46289.015625</v>
      </c>
      <c r="D1969">
        <v>46390</v>
      </c>
      <c r="E1969">
        <f t="shared" si="60"/>
        <v>250</v>
      </c>
      <c r="F1969">
        <f t="shared" si="61"/>
        <v>100.984375</v>
      </c>
    </row>
    <row r="1970" spans="1:6" x14ac:dyDescent="0.3">
      <c r="A1970">
        <v>1968</v>
      </c>
      <c r="B1970">
        <v>45373.56</v>
      </c>
      <c r="C1970">
        <v>46289.13671875</v>
      </c>
      <c r="D1970">
        <v>46491.07</v>
      </c>
      <c r="E1970">
        <f t="shared" si="60"/>
        <v>1117.510000000002</v>
      </c>
      <c r="F1970">
        <f t="shared" si="61"/>
        <v>201.93328124999971</v>
      </c>
    </row>
    <row r="1971" spans="1:6" x14ac:dyDescent="0.3">
      <c r="A1971">
        <v>1969</v>
      </c>
      <c r="B1971">
        <v>45736.54</v>
      </c>
      <c r="C1971">
        <v>46280.58984375</v>
      </c>
      <c r="D1971">
        <v>45296.23</v>
      </c>
      <c r="E1971">
        <f t="shared" si="60"/>
        <v>440.30999999999767</v>
      </c>
      <c r="F1971">
        <f t="shared" si="61"/>
        <v>984.3598437499968</v>
      </c>
    </row>
    <row r="1972" spans="1:6" x14ac:dyDescent="0.3">
      <c r="A1972">
        <v>1970</v>
      </c>
      <c r="B1972">
        <v>46390.01</v>
      </c>
      <c r="C1972">
        <v>46284.90625</v>
      </c>
      <c r="D1972">
        <v>45742.12</v>
      </c>
      <c r="E1972">
        <f t="shared" si="60"/>
        <v>647.88999999999942</v>
      </c>
      <c r="F1972">
        <f t="shared" si="61"/>
        <v>542.78624999999738</v>
      </c>
    </row>
    <row r="1973" spans="1:6" x14ac:dyDescent="0.3">
      <c r="A1973">
        <v>1971</v>
      </c>
      <c r="B1973">
        <v>46708.37</v>
      </c>
      <c r="C1973">
        <v>46305.8671875</v>
      </c>
      <c r="D1973">
        <v>45662.43</v>
      </c>
      <c r="E1973">
        <f t="shared" si="60"/>
        <v>1045.9400000000023</v>
      </c>
      <c r="F1973">
        <f t="shared" si="61"/>
        <v>643.43718749999971</v>
      </c>
    </row>
    <row r="1974" spans="1:6" x14ac:dyDescent="0.3">
      <c r="A1974">
        <v>1972</v>
      </c>
      <c r="B1974">
        <v>46634.96</v>
      </c>
      <c r="C1974">
        <v>46295.36328125</v>
      </c>
      <c r="D1974">
        <v>45695.44</v>
      </c>
      <c r="E1974">
        <f t="shared" si="60"/>
        <v>939.5199999999968</v>
      </c>
      <c r="F1974">
        <f t="shared" si="61"/>
        <v>599.92328124999767</v>
      </c>
    </row>
    <row r="1975" spans="1:6" x14ac:dyDescent="0.3">
      <c r="A1975">
        <v>1973</v>
      </c>
      <c r="B1975">
        <v>46899.85</v>
      </c>
      <c r="C1975">
        <v>46306.33984375</v>
      </c>
      <c r="D1975">
        <v>45736.99</v>
      </c>
      <c r="E1975">
        <f t="shared" si="60"/>
        <v>1162.8600000000006</v>
      </c>
      <c r="F1975">
        <f t="shared" si="61"/>
        <v>569.34984375000204</v>
      </c>
    </row>
    <row r="1976" spans="1:6" x14ac:dyDescent="0.3">
      <c r="A1976">
        <v>1974</v>
      </c>
      <c r="B1976">
        <v>46410.559999999998</v>
      </c>
      <c r="C1976">
        <v>46272.94140625</v>
      </c>
      <c r="D1976">
        <v>46682.879999999997</v>
      </c>
      <c r="E1976">
        <f t="shared" si="60"/>
        <v>272.31999999999971</v>
      </c>
      <c r="F1976">
        <f t="shared" si="61"/>
        <v>409.93859374999738</v>
      </c>
    </row>
    <row r="1977" spans="1:6" x14ac:dyDescent="0.3">
      <c r="A1977">
        <v>1975</v>
      </c>
      <c r="B1977">
        <v>46677.15</v>
      </c>
      <c r="C1977">
        <v>46292.48828125</v>
      </c>
      <c r="D1977">
        <v>46582.32</v>
      </c>
      <c r="E1977">
        <f t="shared" si="60"/>
        <v>94.830000000001746</v>
      </c>
      <c r="F1977">
        <f t="shared" si="61"/>
        <v>289.83171874999971</v>
      </c>
    </row>
    <row r="1978" spans="1:6" x14ac:dyDescent="0.3">
      <c r="A1978">
        <v>1976</v>
      </c>
      <c r="B1978">
        <v>45293.33</v>
      </c>
      <c r="C1978">
        <v>46281.5859375</v>
      </c>
      <c r="D1978">
        <v>45970.9</v>
      </c>
      <c r="E1978">
        <f t="shared" si="60"/>
        <v>677.56999999999971</v>
      </c>
      <c r="F1978">
        <f t="shared" si="61"/>
        <v>310.68593749999854</v>
      </c>
    </row>
    <row r="1979" spans="1:6" x14ac:dyDescent="0.3">
      <c r="A1979">
        <v>1977</v>
      </c>
      <c r="B1979">
        <v>46571.81</v>
      </c>
      <c r="C1979">
        <v>46294.83203125</v>
      </c>
      <c r="D1979">
        <v>45337.760000000002</v>
      </c>
      <c r="E1979">
        <f t="shared" si="60"/>
        <v>1234.0499999999956</v>
      </c>
      <c r="F1979">
        <f t="shared" si="61"/>
        <v>957.07203124999796</v>
      </c>
    </row>
    <row r="1980" spans="1:6" x14ac:dyDescent="0.3">
      <c r="A1980">
        <v>1978</v>
      </c>
      <c r="B1980">
        <v>46390</v>
      </c>
      <c r="C1980">
        <v>46290.8359375</v>
      </c>
      <c r="D1980">
        <v>45740.92</v>
      </c>
      <c r="E1980">
        <f t="shared" si="60"/>
        <v>649.08000000000175</v>
      </c>
      <c r="F1980">
        <f t="shared" si="61"/>
        <v>549.91593750000175</v>
      </c>
    </row>
    <row r="1981" spans="1:6" x14ac:dyDescent="0.3">
      <c r="A1981">
        <v>1979</v>
      </c>
      <c r="B1981">
        <v>46491.07</v>
      </c>
      <c r="C1981">
        <v>46280.79296875</v>
      </c>
      <c r="D1981">
        <v>46609.86</v>
      </c>
      <c r="E1981">
        <f t="shared" si="60"/>
        <v>118.79000000000087</v>
      </c>
      <c r="F1981">
        <f t="shared" si="61"/>
        <v>329.06703125000058</v>
      </c>
    </row>
    <row r="1982" spans="1:6" x14ac:dyDescent="0.3">
      <c r="A1982">
        <v>1980</v>
      </c>
      <c r="B1982">
        <v>45296.23</v>
      </c>
      <c r="C1982">
        <v>46269.55859375</v>
      </c>
      <c r="D1982">
        <v>45340.59</v>
      </c>
      <c r="E1982">
        <f t="shared" si="60"/>
        <v>44.359999999993306</v>
      </c>
      <c r="F1982">
        <f t="shared" si="61"/>
        <v>928.96859375000349</v>
      </c>
    </row>
    <row r="1983" spans="1:6" x14ac:dyDescent="0.3">
      <c r="A1983">
        <v>1981</v>
      </c>
      <c r="B1983">
        <v>45742.12</v>
      </c>
      <c r="C1983">
        <v>46293.37890625</v>
      </c>
      <c r="D1983">
        <v>45736.81</v>
      </c>
      <c r="E1983">
        <f t="shared" si="60"/>
        <v>5.3100000000049477</v>
      </c>
      <c r="F1983">
        <f t="shared" si="61"/>
        <v>556.56890625000233</v>
      </c>
    </row>
    <row r="1984" spans="1:6" x14ac:dyDescent="0.3">
      <c r="A1984">
        <v>1982</v>
      </c>
      <c r="B1984">
        <v>45662.43</v>
      </c>
      <c r="C1984">
        <v>46283.15234375</v>
      </c>
      <c r="D1984">
        <v>45756.98</v>
      </c>
      <c r="E1984">
        <f t="shared" si="60"/>
        <v>94.55000000000291</v>
      </c>
      <c r="F1984">
        <f t="shared" si="61"/>
        <v>526.1723437499968</v>
      </c>
    </row>
    <row r="1985" spans="1:6" x14ac:dyDescent="0.3">
      <c r="A1985">
        <v>1983</v>
      </c>
      <c r="B1985">
        <v>45695.44</v>
      </c>
      <c r="C1985">
        <v>46294.7265625</v>
      </c>
      <c r="D1985">
        <v>46701.97</v>
      </c>
      <c r="E1985">
        <f t="shared" si="60"/>
        <v>1006.5299999999988</v>
      </c>
      <c r="F1985">
        <f t="shared" si="61"/>
        <v>407.24343750000116</v>
      </c>
    </row>
    <row r="1986" spans="1:6" x14ac:dyDescent="0.3">
      <c r="A1986">
        <v>1984</v>
      </c>
      <c r="B1986">
        <v>45736.99</v>
      </c>
      <c r="C1986">
        <v>46266.578125</v>
      </c>
      <c r="D1986">
        <v>46668.959999999999</v>
      </c>
      <c r="E1986">
        <f t="shared" si="60"/>
        <v>931.97000000000116</v>
      </c>
      <c r="F1986">
        <f t="shared" si="61"/>
        <v>402.38187499999913</v>
      </c>
    </row>
    <row r="1987" spans="1:6" x14ac:dyDescent="0.3">
      <c r="A1987">
        <v>1985</v>
      </c>
      <c r="B1987">
        <v>46682.879999999997</v>
      </c>
      <c r="C1987">
        <v>46293.75390625</v>
      </c>
      <c r="D1987">
        <v>46623.58</v>
      </c>
      <c r="E1987">
        <f t="shared" ref="E1987:E2050" si="62">SQRT(POWER(D1987-B1987,2))</f>
        <v>59.299999999995634</v>
      </c>
      <c r="F1987">
        <f t="shared" ref="F1987:F2050" si="63">SQRT(POWER(D1987-C1987,2))</f>
        <v>329.82609375000175</v>
      </c>
    </row>
    <row r="1988" spans="1:6" x14ac:dyDescent="0.3">
      <c r="A1988">
        <v>1986</v>
      </c>
      <c r="B1988">
        <v>46582.32</v>
      </c>
      <c r="C1988">
        <v>46284.73046875</v>
      </c>
      <c r="D1988">
        <v>46612.17</v>
      </c>
      <c r="E1988">
        <f t="shared" si="62"/>
        <v>29.849999999998545</v>
      </c>
      <c r="F1988">
        <f t="shared" si="63"/>
        <v>327.43953124999825</v>
      </c>
    </row>
    <row r="1989" spans="1:6" x14ac:dyDescent="0.3">
      <c r="A1989">
        <v>1987</v>
      </c>
      <c r="B1989">
        <v>45970.9</v>
      </c>
      <c r="C1989">
        <v>46289.453125</v>
      </c>
      <c r="D1989">
        <v>46609.81</v>
      </c>
      <c r="E1989">
        <f t="shared" si="62"/>
        <v>638.90999999999622</v>
      </c>
      <c r="F1989">
        <f t="shared" si="63"/>
        <v>320.35687499999767</v>
      </c>
    </row>
    <row r="1990" spans="1:6" x14ac:dyDescent="0.3">
      <c r="A1990">
        <v>1988</v>
      </c>
      <c r="B1990">
        <v>45337.760000000002</v>
      </c>
      <c r="C1990">
        <v>46274.7265625</v>
      </c>
      <c r="D1990">
        <v>45722.65</v>
      </c>
      <c r="E1990">
        <f t="shared" si="62"/>
        <v>384.88999999999942</v>
      </c>
      <c r="F1990">
        <f t="shared" si="63"/>
        <v>552.07656249999854</v>
      </c>
    </row>
    <row r="1991" spans="1:6" x14ac:dyDescent="0.3">
      <c r="A1991">
        <v>1989</v>
      </c>
      <c r="B1991">
        <v>45740.92</v>
      </c>
      <c r="C1991">
        <v>46271.49609375</v>
      </c>
      <c r="D1991">
        <v>46539.96</v>
      </c>
      <c r="E1991">
        <f t="shared" si="62"/>
        <v>799.04000000000087</v>
      </c>
      <c r="F1991">
        <f t="shared" si="63"/>
        <v>268.46390624999913</v>
      </c>
    </row>
    <row r="1992" spans="1:6" x14ac:dyDescent="0.3">
      <c r="A1992">
        <v>1990</v>
      </c>
      <c r="B1992">
        <v>46609.86</v>
      </c>
      <c r="C1992">
        <v>46276.94921875</v>
      </c>
      <c r="D1992">
        <v>46747.34</v>
      </c>
      <c r="E1992">
        <f t="shared" si="62"/>
        <v>137.47999999999593</v>
      </c>
      <c r="F1992">
        <f t="shared" si="63"/>
        <v>470.39078124999651</v>
      </c>
    </row>
    <row r="1993" spans="1:6" x14ac:dyDescent="0.3">
      <c r="A1993">
        <v>1991</v>
      </c>
      <c r="B1993">
        <v>45340.59</v>
      </c>
      <c r="C1993">
        <v>46274.76953125</v>
      </c>
      <c r="D1993">
        <v>45765</v>
      </c>
      <c r="E1993">
        <f t="shared" si="62"/>
        <v>424.41000000000349</v>
      </c>
      <c r="F1993">
        <f t="shared" si="63"/>
        <v>509.76953125</v>
      </c>
    </row>
    <row r="1994" spans="1:6" x14ac:dyDescent="0.3">
      <c r="A1994">
        <v>1992</v>
      </c>
      <c r="B1994">
        <v>45736.81</v>
      </c>
      <c r="C1994">
        <v>46269.390625</v>
      </c>
      <c r="D1994">
        <v>46630.01</v>
      </c>
      <c r="E1994">
        <f t="shared" si="62"/>
        <v>893.20000000000437</v>
      </c>
      <c r="F1994">
        <f t="shared" si="63"/>
        <v>360.61937500000204</v>
      </c>
    </row>
    <row r="1995" spans="1:6" x14ac:dyDescent="0.3">
      <c r="A1995">
        <v>1993</v>
      </c>
      <c r="B1995">
        <v>45756.98</v>
      </c>
      <c r="C1995">
        <v>46283.9921875</v>
      </c>
      <c r="D1995">
        <v>46680</v>
      </c>
      <c r="E1995">
        <f t="shared" si="62"/>
        <v>923.0199999999968</v>
      </c>
      <c r="F1995">
        <f t="shared" si="63"/>
        <v>396.0078125</v>
      </c>
    </row>
    <row r="1996" spans="1:6" x14ac:dyDescent="0.3">
      <c r="A1996">
        <v>1994</v>
      </c>
      <c r="B1996">
        <v>46701.97</v>
      </c>
      <c r="C1996">
        <v>46279.48828125</v>
      </c>
      <c r="D1996">
        <v>46541.91</v>
      </c>
      <c r="E1996">
        <f t="shared" si="62"/>
        <v>160.05999999999767</v>
      </c>
      <c r="F1996">
        <f t="shared" si="63"/>
        <v>262.42171875000349</v>
      </c>
    </row>
    <row r="1997" spans="1:6" x14ac:dyDescent="0.3">
      <c r="A1997">
        <v>1995</v>
      </c>
      <c r="B1997">
        <v>46668.959999999999</v>
      </c>
      <c r="C1997">
        <v>46294.71484375</v>
      </c>
      <c r="D1997">
        <v>46433.23</v>
      </c>
      <c r="E1997">
        <f t="shared" si="62"/>
        <v>235.72999999999593</v>
      </c>
      <c r="F1997">
        <f t="shared" si="63"/>
        <v>138.5151562500032</v>
      </c>
    </row>
    <row r="1998" spans="1:6" x14ac:dyDescent="0.3">
      <c r="A1998">
        <v>1996</v>
      </c>
      <c r="B1998">
        <v>46623.58</v>
      </c>
      <c r="C1998">
        <v>46288.921875</v>
      </c>
      <c r="D1998">
        <v>46602.29</v>
      </c>
      <c r="E1998">
        <f t="shared" si="62"/>
        <v>21.290000000000873</v>
      </c>
      <c r="F1998">
        <f t="shared" si="63"/>
        <v>313.36812500000087</v>
      </c>
    </row>
    <row r="1999" spans="1:6" x14ac:dyDescent="0.3">
      <c r="A1999">
        <v>1997</v>
      </c>
      <c r="B1999">
        <v>46612.17</v>
      </c>
      <c r="C1999">
        <v>46295.22265625</v>
      </c>
      <c r="D1999">
        <v>45767.1</v>
      </c>
      <c r="E1999">
        <f t="shared" si="62"/>
        <v>845.06999999999971</v>
      </c>
      <c r="F1999">
        <f t="shared" si="63"/>
        <v>528.12265625000146</v>
      </c>
    </row>
    <row r="2000" spans="1:6" x14ac:dyDescent="0.3">
      <c r="A2000">
        <v>1998</v>
      </c>
      <c r="B2000">
        <v>46609.81</v>
      </c>
      <c r="C2000">
        <v>46285.02734375</v>
      </c>
      <c r="D2000">
        <v>46771.360000000001</v>
      </c>
      <c r="E2000">
        <f t="shared" si="62"/>
        <v>161.55000000000291</v>
      </c>
      <c r="F2000">
        <f t="shared" si="63"/>
        <v>486.33265625000058</v>
      </c>
    </row>
    <row r="2001" spans="1:6" x14ac:dyDescent="0.3">
      <c r="A2001">
        <v>1999</v>
      </c>
      <c r="B2001">
        <v>45722.65</v>
      </c>
      <c r="C2001">
        <v>46263.31640625</v>
      </c>
      <c r="D2001">
        <v>46758.85</v>
      </c>
      <c r="E2001">
        <f t="shared" si="62"/>
        <v>1036.1999999999971</v>
      </c>
      <c r="F2001">
        <f t="shared" si="63"/>
        <v>495.53359374999854</v>
      </c>
    </row>
    <row r="2002" spans="1:6" x14ac:dyDescent="0.3">
      <c r="A2002">
        <v>2000</v>
      </c>
      <c r="B2002">
        <v>46539.96</v>
      </c>
      <c r="C2002">
        <v>46282.45703125</v>
      </c>
      <c r="D2002">
        <v>46693.41</v>
      </c>
      <c r="E2002">
        <f t="shared" si="62"/>
        <v>153.45000000000437</v>
      </c>
      <c r="F2002">
        <f t="shared" si="63"/>
        <v>410.95296875000349</v>
      </c>
    </row>
    <row r="2003" spans="1:6" x14ac:dyDescent="0.3">
      <c r="A2003">
        <v>2001</v>
      </c>
      <c r="B2003">
        <v>46747.34</v>
      </c>
      <c r="C2003">
        <v>46282.18359375</v>
      </c>
      <c r="D2003">
        <v>46677.419999999896</v>
      </c>
      <c r="E2003">
        <f t="shared" si="62"/>
        <v>69.920000000100117</v>
      </c>
      <c r="F2003">
        <f t="shared" si="63"/>
        <v>395.23640624989639</v>
      </c>
    </row>
    <row r="2004" spans="1:6" x14ac:dyDescent="0.3">
      <c r="A2004">
        <v>2002</v>
      </c>
      <c r="B2004">
        <v>45765</v>
      </c>
      <c r="C2004">
        <v>46259.40234375</v>
      </c>
      <c r="D2004">
        <v>46628.6</v>
      </c>
      <c r="E2004">
        <f t="shared" si="62"/>
        <v>863.59999999999854</v>
      </c>
      <c r="F2004">
        <f t="shared" si="63"/>
        <v>369.19765624999854</v>
      </c>
    </row>
    <row r="2005" spans="1:6" x14ac:dyDescent="0.3">
      <c r="A2005">
        <v>2003</v>
      </c>
      <c r="B2005">
        <v>46630.01</v>
      </c>
      <c r="C2005">
        <v>46289.94921875</v>
      </c>
      <c r="D2005">
        <v>46479.99</v>
      </c>
      <c r="E2005">
        <f t="shared" si="62"/>
        <v>150.02000000000407</v>
      </c>
      <c r="F2005">
        <f t="shared" si="63"/>
        <v>190.04078124999796</v>
      </c>
    </row>
    <row r="2006" spans="1:6" x14ac:dyDescent="0.3">
      <c r="A2006">
        <v>2004</v>
      </c>
      <c r="B2006">
        <v>46680</v>
      </c>
      <c r="C2006">
        <v>46289.16015625</v>
      </c>
      <c r="D2006">
        <v>45898.18</v>
      </c>
      <c r="E2006">
        <f t="shared" si="62"/>
        <v>781.81999999999971</v>
      </c>
      <c r="F2006">
        <f t="shared" si="63"/>
        <v>390.98015624999971</v>
      </c>
    </row>
    <row r="2007" spans="1:6" x14ac:dyDescent="0.3">
      <c r="A2007">
        <v>2005</v>
      </c>
      <c r="B2007">
        <v>46541.91</v>
      </c>
      <c r="C2007">
        <v>46293.796875</v>
      </c>
      <c r="D2007">
        <v>46644.98</v>
      </c>
      <c r="E2007">
        <f t="shared" si="62"/>
        <v>103.06999999999971</v>
      </c>
      <c r="F2007">
        <f t="shared" si="63"/>
        <v>351.1831250000032</v>
      </c>
    </row>
    <row r="2008" spans="1:6" x14ac:dyDescent="0.3">
      <c r="A2008">
        <v>2006</v>
      </c>
      <c r="B2008">
        <v>46433.23</v>
      </c>
      <c r="C2008">
        <v>46289.91015625</v>
      </c>
      <c r="D2008">
        <v>46626.26</v>
      </c>
      <c r="E2008">
        <f t="shared" si="62"/>
        <v>193.02999999999884</v>
      </c>
      <c r="F2008">
        <f t="shared" si="63"/>
        <v>336.34984375000204</v>
      </c>
    </row>
    <row r="2009" spans="1:6" x14ac:dyDescent="0.3">
      <c r="A2009">
        <v>2007</v>
      </c>
      <c r="B2009">
        <v>46602.29</v>
      </c>
      <c r="C2009">
        <v>46299.30078125</v>
      </c>
      <c r="D2009">
        <v>46595.42</v>
      </c>
      <c r="E2009">
        <f t="shared" si="62"/>
        <v>6.8700000000026193</v>
      </c>
      <c r="F2009">
        <f t="shared" si="63"/>
        <v>296.11921874999825</v>
      </c>
    </row>
    <row r="2010" spans="1:6" x14ac:dyDescent="0.3">
      <c r="A2010">
        <v>2008</v>
      </c>
      <c r="B2010">
        <v>45767.1</v>
      </c>
      <c r="C2010">
        <v>46277.828125</v>
      </c>
      <c r="D2010">
        <v>46682.01</v>
      </c>
      <c r="E2010">
        <f t="shared" si="62"/>
        <v>914.91000000000349</v>
      </c>
      <c r="F2010">
        <f t="shared" si="63"/>
        <v>404.18187500000204</v>
      </c>
    </row>
    <row r="2011" spans="1:6" x14ac:dyDescent="0.3">
      <c r="A2011">
        <v>2009</v>
      </c>
      <c r="B2011">
        <v>46771.360000000001</v>
      </c>
      <c r="C2011">
        <v>46275</v>
      </c>
      <c r="D2011">
        <v>46700</v>
      </c>
      <c r="E2011">
        <f t="shared" si="62"/>
        <v>71.360000000000582</v>
      </c>
      <c r="F2011">
        <f t="shared" si="63"/>
        <v>425</v>
      </c>
    </row>
    <row r="2012" spans="1:6" x14ac:dyDescent="0.3">
      <c r="A2012">
        <v>2010</v>
      </c>
      <c r="B2012">
        <v>46758.85</v>
      </c>
      <c r="C2012">
        <v>46290.609375</v>
      </c>
      <c r="D2012">
        <v>46697.91</v>
      </c>
      <c r="E2012">
        <f t="shared" si="62"/>
        <v>60.939999999995052</v>
      </c>
      <c r="F2012">
        <f t="shared" si="63"/>
        <v>407.30062500000349</v>
      </c>
    </row>
    <row r="2013" spans="1:6" x14ac:dyDescent="0.3">
      <c r="A2013">
        <v>2011</v>
      </c>
      <c r="B2013">
        <v>46693.41</v>
      </c>
      <c r="C2013">
        <v>46288.3828125</v>
      </c>
      <c r="D2013">
        <v>45650.79</v>
      </c>
      <c r="E2013">
        <f t="shared" si="62"/>
        <v>1042.6200000000026</v>
      </c>
      <c r="F2013">
        <f t="shared" si="63"/>
        <v>637.59281249999913</v>
      </c>
    </row>
    <row r="2014" spans="1:6" x14ac:dyDescent="0.3">
      <c r="A2014">
        <v>2012</v>
      </c>
      <c r="B2014">
        <v>46677.419999999896</v>
      </c>
      <c r="C2014">
        <v>46266.81640625</v>
      </c>
      <c r="D2014">
        <v>46721.5</v>
      </c>
      <c r="E2014">
        <f t="shared" si="62"/>
        <v>44.08000000010361</v>
      </c>
      <c r="F2014">
        <f t="shared" si="63"/>
        <v>454.68359375</v>
      </c>
    </row>
    <row r="2015" spans="1:6" x14ac:dyDescent="0.3">
      <c r="A2015">
        <v>2013</v>
      </c>
      <c r="B2015">
        <v>46628.6</v>
      </c>
      <c r="C2015">
        <v>46294.9296875</v>
      </c>
      <c r="D2015">
        <v>46715.89</v>
      </c>
      <c r="E2015">
        <f t="shared" si="62"/>
        <v>87.290000000000873</v>
      </c>
      <c r="F2015">
        <f t="shared" si="63"/>
        <v>420.96031249999942</v>
      </c>
    </row>
    <row r="2016" spans="1:6" x14ac:dyDescent="0.3">
      <c r="A2016">
        <v>2014</v>
      </c>
      <c r="B2016">
        <v>46479.99</v>
      </c>
      <c r="C2016">
        <v>46293.5625</v>
      </c>
      <c r="D2016">
        <v>46499.37</v>
      </c>
      <c r="E2016">
        <f t="shared" si="62"/>
        <v>19.380000000004657</v>
      </c>
      <c r="F2016">
        <f t="shared" si="63"/>
        <v>205.80750000000262</v>
      </c>
    </row>
    <row r="2017" spans="1:6" x14ac:dyDescent="0.3">
      <c r="A2017">
        <v>2015</v>
      </c>
      <c r="B2017">
        <v>45898.18</v>
      </c>
      <c r="C2017">
        <v>46284.39453125</v>
      </c>
      <c r="D2017">
        <v>46594.3</v>
      </c>
      <c r="E2017">
        <f t="shared" si="62"/>
        <v>696.12000000000262</v>
      </c>
      <c r="F2017">
        <f t="shared" si="63"/>
        <v>309.90546875000291</v>
      </c>
    </row>
    <row r="2018" spans="1:6" x14ac:dyDescent="0.3">
      <c r="A2018">
        <v>2016</v>
      </c>
      <c r="B2018">
        <v>46644.98</v>
      </c>
      <c r="C2018">
        <v>46293.640625</v>
      </c>
      <c r="D2018">
        <v>46621.98</v>
      </c>
      <c r="E2018">
        <f t="shared" si="62"/>
        <v>23</v>
      </c>
      <c r="F2018">
        <f t="shared" si="63"/>
        <v>328.3393750000032</v>
      </c>
    </row>
    <row r="2019" spans="1:6" x14ac:dyDescent="0.3">
      <c r="A2019">
        <v>2017</v>
      </c>
      <c r="B2019">
        <v>46626.26</v>
      </c>
      <c r="C2019">
        <v>46302.6171875</v>
      </c>
      <c r="D2019">
        <v>46536.62</v>
      </c>
      <c r="E2019">
        <f t="shared" si="62"/>
        <v>89.639999999999418</v>
      </c>
      <c r="F2019">
        <f t="shared" si="63"/>
        <v>234.00281250000262</v>
      </c>
    </row>
    <row r="2020" spans="1:6" x14ac:dyDescent="0.3">
      <c r="A2020">
        <v>2018</v>
      </c>
      <c r="B2020">
        <v>46595.42</v>
      </c>
      <c r="C2020">
        <v>46287.9375</v>
      </c>
      <c r="D2020">
        <v>47029.82</v>
      </c>
      <c r="E2020">
        <f t="shared" si="62"/>
        <v>434.40000000000146</v>
      </c>
      <c r="F2020">
        <f t="shared" si="63"/>
        <v>741.88249999999971</v>
      </c>
    </row>
    <row r="2021" spans="1:6" x14ac:dyDescent="0.3">
      <c r="A2021">
        <v>2019</v>
      </c>
      <c r="B2021">
        <v>46682.01</v>
      </c>
      <c r="C2021">
        <v>46283.57421875</v>
      </c>
      <c r="D2021">
        <v>45750</v>
      </c>
      <c r="E2021">
        <f t="shared" si="62"/>
        <v>932.01000000000204</v>
      </c>
      <c r="F2021">
        <f t="shared" si="63"/>
        <v>533.57421875</v>
      </c>
    </row>
    <row r="2022" spans="1:6" x14ac:dyDescent="0.3">
      <c r="A2022">
        <v>2020</v>
      </c>
      <c r="B2022">
        <v>46700</v>
      </c>
      <c r="C2022">
        <v>46296.22265625</v>
      </c>
      <c r="D2022">
        <v>46699.34</v>
      </c>
      <c r="E2022">
        <f t="shared" si="62"/>
        <v>0.66000000000349246</v>
      </c>
      <c r="F2022">
        <f t="shared" si="63"/>
        <v>403.11734374999651</v>
      </c>
    </row>
    <row r="2023" spans="1:6" x14ac:dyDescent="0.3">
      <c r="A2023">
        <v>2021</v>
      </c>
      <c r="B2023">
        <v>46697.91</v>
      </c>
      <c r="C2023">
        <v>46293.87890625</v>
      </c>
      <c r="D2023">
        <v>45798.78</v>
      </c>
      <c r="E2023">
        <f t="shared" si="62"/>
        <v>899.13000000000466</v>
      </c>
      <c r="F2023">
        <f t="shared" si="63"/>
        <v>495.09890625000116</v>
      </c>
    </row>
    <row r="2024" spans="1:6" x14ac:dyDescent="0.3">
      <c r="A2024">
        <v>2022</v>
      </c>
      <c r="B2024">
        <v>45650.79</v>
      </c>
      <c r="C2024">
        <v>46259.546875</v>
      </c>
      <c r="D2024">
        <v>46548.1</v>
      </c>
      <c r="E2024">
        <f t="shared" si="62"/>
        <v>897.30999999999767</v>
      </c>
      <c r="F2024">
        <f t="shared" si="63"/>
        <v>288.55312499999854</v>
      </c>
    </row>
    <row r="2025" spans="1:6" x14ac:dyDescent="0.3">
      <c r="A2025">
        <v>2023</v>
      </c>
      <c r="B2025">
        <v>46721.5</v>
      </c>
      <c r="C2025">
        <v>46300.4609375</v>
      </c>
      <c r="D2025">
        <v>46783.839999999997</v>
      </c>
      <c r="E2025">
        <f t="shared" si="62"/>
        <v>62.339999999996508</v>
      </c>
      <c r="F2025">
        <f t="shared" si="63"/>
        <v>483.37906249999651</v>
      </c>
    </row>
    <row r="2026" spans="1:6" x14ac:dyDescent="0.3">
      <c r="A2026">
        <v>2024</v>
      </c>
      <c r="B2026">
        <v>46715.89</v>
      </c>
      <c r="C2026">
        <v>46300.28515625</v>
      </c>
      <c r="D2026">
        <v>45684.28</v>
      </c>
      <c r="E2026">
        <f t="shared" si="62"/>
        <v>1031.6100000000006</v>
      </c>
      <c r="F2026">
        <f t="shared" si="63"/>
        <v>616.00515625000116</v>
      </c>
    </row>
    <row r="2027" spans="1:6" x14ac:dyDescent="0.3">
      <c r="A2027">
        <v>2025</v>
      </c>
      <c r="B2027">
        <v>46499.37</v>
      </c>
      <c r="C2027">
        <v>46283.20703125</v>
      </c>
      <c r="D2027">
        <v>46360.43</v>
      </c>
      <c r="E2027">
        <f t="shared" si="62"/>
        <v>138.94000000000233</v>
      </c>
      <c r="F2027">
        <f t="shared" si="63"/>
        <v>77.222968750000291</v>
      </c>
    </row>
    <row r="2028" spans="1:6" x14ac:dyDescent="0.3">
      <c r="A2028">
        <v>2026</v>
      </c>
      <c r="B2028">
        <v>46594.3</v>
      </c>
      <c r="C2028">
        <v>46295.92578125</v>
      </c>
      <c r="D2028">
        <v>46672.55</v>
      </c>
      <c r="E2028">
        <f t="shared" si="62"/>
        <v>78.25</v>
      </c>
      <c r="F2028">
        <f t="shared" si="63"/>
        <v>376.62421875000291</v>
      </c>
    </row>
    <row r="2029" spans="1:6" x14ac:dyDescent="0.3">
      <c r="A2029">
        <v>2027</v>
      </c>
      <c r="B2029">
        <v>46621.98</v>
      </c>
      <c r="C2029">
        <v>46304.69140625</v>
      </c>
      <c r="D2029">
        <v>45658.79</v>
      </c>
      <c r="E2029">
        <f t="shared" si="62"/>
        <v>963.19000000000233</v>
      </c>
      <c r="F2029">
        <f t="shared" si="63"/>
        <v>645.90140624999913</v>
      </c>
    </row>
    <row r="2030" spans="1:6" x14ac:dyDescent="0.3">
      <c r="A2030">
        <v>2028</v>
      </c>
      <c r="B2030">
        <v>46536.62</v>
      </c>
      <c r="C2030">
        <v>46294.26953125</v>
      </c>
      <c r="D2030">
        <v>46657.120000000003</v>
      </c>
      <c r="E2030">
        <f t="shared" si="62"/>
        <v>120.5</v>
      </c>
      <c r="F2030">
        <f t="shared" si="63"/>
        <v>362.85046875000262</v>
      </c>
    </row>
    <row r="2031" spans="1:6" x14ac:dyDescent="0.3">
      <c r="A2031">
        <v>2029</v>
      </c>
      <c r="B2031">
        <v>47029.82</v>
      </c>
      <c r="C2031">
        <v>46295.7265625</v>
      </c>
      <c r="D2031">
        <v>45641</v>
      </c>
      <c r="E2031">
        <f t="shared" si="62"/>
        <v>1388.8199999999997</v>
      </c>
      <c r="F2031">
        <f t="shared" si="63"/>
        <v>654.7265625</v>
      </c>
    </row>
    <row r="2032" spans="1:6" x14ac:dyDescent="0.3">
      <c r="A2032">
        <v>2030</v>
      </c>
      <c r="B2032">
        <v>45750</v>
      </c>
      <c r="C2032">
        <v>46286.7109375</v>
      </c>
      <c r="D2032">
        <v>46596.27</v>
      </c>
      <c r="E2032">
        <f t="shared" si="62"/>
        <v>846.2699999999968</v>
      </c>
      <c r="F2032">
        <f t="shared" si="63"/>
        <v>309.5590624999968</v>
      </c>
    </row>
    <row r="2033" spans="1:6" x14ac:dyDescent="0.3">
      <c r="A2033">
        <v>2031</v>
      </c>
      <c r="B2033">
        <v>46699.34</v>
      </c>
      <c r="C2033">
        <v>46298.1796875</v>
      </c>
      <c r="D2033">
        <v>46744.27</v>
      </c>
      <c r="E2033">
        <f t="shared" si="62"/>
        <v>44.930000000000291</v>
      </c>
      <c r="F2033">
        <f t="shared" si="63"/>
        <v>446.0903124999968</v>
      </c>
    </row>
    <row r="2034" spans="1:6" x14ac:dyDescent="0.3">
      <c r="A2034">
        <v>2032</v>
      </c>
      <c r="B2034">
        <v>45798.78</v>
      </c>
      <c r="C2034">
        <v>46255.83984375</v>
      </c>
      <c r="D2034">
        <v>46589.19</v>
      </c>
      <c r="E2034">
        <f t="shared" si="62"/>
        <v>790.41000000000349</v>
      </c>
      <c r="F2034">
        <f t="shared" si="63"/>
        <v>333.35015625000233</v>
      </c>
    </row>
    <row r="2035" spans="1:6" x14ac:dyDescent="0.3">
      <c r="A2035">
        <v>2033</v>
      </c>
      <c r="B2035">
        <v>46548.1</v>
      </c>
      <c r="C2035">
        <v>46302.02734375</v>
      </c>
      <c r="D2035">
        <v>46480</v>
      </c>
      <c r="E2035">
        <f t="shared" si="62"/>
        <v>68.099999999998545</v>
      </c>
      <c r="F2035">
        <f t="shared" si="63"/>
        <v>177.97265625</v>
      </c>
    </row>
    <row r="2036" spans="1:6" x14ac:dyDescent="0.3">
      <c r="A2036">
        <v>2034</v>
      </c>
      <c r="B2036">
        <v>46783.839999999997</v>
      </c>
      <c r="C2036">
        <v>46306.03125</v>
      </c>
      <c r="D2036">
        <v>46645</v>
      </c>
      <c r="E2036">
        <f t="shared" si="62"/>
        <v>138.83999999999651</v>
      </c>
      <c r="F2036">
        <f t="shared" si="63"/>
        <v>338.96875</v>
      </c>
    </row>
    <row r="2037" spans="1:6" x14ac:dyDescent="0.3">
      <c r="A2037">
        <v>2035</v>
      </c>
      <c r="B2037">
        <v>45684.28</v>
      </c>
      <c r="C2037">
        <v>46272.33203125</v>
      </c>
      <c r="D2037">
        <v>45989.54</v>
      </c>
      <c r="E2037">
        <f t="shared" si="62"/>
        <v>305.26000000000204</v>
      </c>
      <c r="F2037">
        <f t="shared" si="63"/>
        <v>282.79203124999913</v>
      </c>
    </row>
    <row r="2038" spans="1:6" x14ac:dyDescent="0.3">
      <c r="A2038">
        <v>2036</v>
      </c>
      <c r="B2038">
        <v>46360.43</v>
      </c>
      <c r="C2038">
        <v>46294.15625</v>
      </c>
      <c r="D2038">
        <v>45944.73</v>
      </c>
      <c r="E2038">
        <f t="shared" si="62"/>
        <v>415.69999999999709</v>
      </c>
      <c r="F2038">
        <f t="shared" si="63"/>
        <v>349.4262499999968</v>
      </c>
    </row>
    <row r="2039" spans="1:6" x14ac:dyDescent="0.3">
      <c r="A2039">
        <v>2037</v>
      </c>
      <c r="B2039">
        <v>46672.55</v>
      </c>
      <c r="C2039">
        <v>46306.45703125</v>
      </c>
      <c r="D2039">
        <v>46581.17</v>
      </c>
      <c r="E2039">
        <f t="shared" si="62"/>
        <v>91.380000000004657</v>
      </c>
      <c r="F2039">
        <f t="shared" si="63"/>
        <v>274.71296874999825</v>
      </c>
    </row>
    <row r="2040" spans="1:6" x14ac:dyDescent="0.3">
      <c r="A2040">
        <v>2038</v>
      </c>
      <c r="B2040">
        <v>45658.79</v>
      </c>
      <c r="C2040">
        <v>46284.2890625</v>
      </c>
      <c r="D2040">
        <v>46859.31</v>
      </c>
      <c r="E2040">
        <f t="shared" si="62"/>
        <v>1200.5199999999968</v>
      </c>
      <c r="F2040">
        <f t="shared" si="63"/>
        <v>575.02093749999767</v>
      </c>
    </row>
    <row r="2041" spans="1:6" x14ac:dyDescent="0.3">
      <c r="A2041">
        <v>2039</v>
      </c>
      <c r="B2041">
        <v>46657.120000000003</v>
      </c>
      <c r="C2041">
        <v>46300.11328125</v>
      </c>
      <c r="D2041">
        <v>45773</v>
      </c>
      <c r="E2041">
        <f t="shared" si="62"/>
        <v>884.12000000000262</v>
      </c>
      <c r="F2041">
        <f t="shared" si="63"/>
        <v>527.11328125</v>
      </c>
    </row>
    <row r="2042" spans="1:6" x14ac:dyDescent="0.3">
      <c r="A2042">
        <v>2040</v>
      </c>
      <c r="B2042">
        <v>45641</v>
      </c>
      <c r="C2042">
        <v>46275.25</v>
      </c>
      <c r="D2042">
        <v>46784.68</v>
      </c>
      <c r="E2042">
        <f t="shared" si="62"/>
        <v>1143.6800000000003</v>
      </c>
      <c r="F2042">
        <f t="shared" si="63"/>
        <v>509.43000000000029</v>
      </c>
    </row>
    <row r="2043" spans="1:6" x14ac:dyDescent="0.3">
      <c r="A2043">
        <v>2041</v>
      </c>
      <c r="B2043">
        <v>46596.27</v>
      </c>
      <c r="C2043">
        <v>46299.796875</v>
      </c>
      <c r="D2043">
        <v>46668.99</v>
      </c>
      <c r="E2043">
        <f t="shared" si="62"/>
        <v>72.720000000001164</v>
      </c>
      <c r="F2043">
        <f t="shared" si="63"/>
        <v>369.19312499999796</v>
      </c>
    </row>
    <row r="2044" spans="1:6" x14ac:dyDescent="0.3">
      <c r="A2044">
        <v>2042</v>
      </c>
      <c r="B2044">
        <v>46744.27</v>
      </c>
      <c r="C2044">
        <v>46269.8515625</v>
      </c>
      <c r="D2044">
        <v>45868.38</v>
      </c>
      <c r="E2044">
        <f t="shared" si="62"/>
        <v>875.88999999999942</v>
      </c>
      <c r="F2044">
        <f t="shared" si="63"/>
        <v>401.47156250000262</v>
      </c>
    </row>
    <row r="2045" spans="1:6" x14ac:dyDescent="0.3">
      <c r="A2045">
        <v>2043</v>
      </c>
      <c r="B2045">
        <v>46589.19</v>
      </c>
      <c r="C2045">
        <v>46303.171875</v>
      </c>
      <c r="D2045">
        <v>46727.5</v>
      </c>
      <c r="E2045">
        <f t="shared" si="62"/>
        <v>138.30999999999767</v>
      </c>
      <c r="F2045">
        <f t="shared" si="63"/>
        <v>424.328125</v>
      </c>
    </row>
    <row r="2046" spans="1:6" x14ac:dyDescent="0.3">
      <c r="A2046">
        <v>2044</v>
      </c>
      <c r="B2046">
        <v>46480</v>
      </c>
      <c r="C2046">
        <v>46305.640625</v>
      </c>
      <c r="D2046">
        <v>46791.199999999997</v>
      </c>
      <c r="E2046">
        <f t="shared" si="62"/>
        <v>311.19999999999709</v>
      </c>
      <c r="F2046">
        <f t="shared" si="63"/>
        <v>485.55937499999709</v>
      </c>
    </row>
    <row r="2047" spans="1:6" x14ac:dyDescent="0.3">
      <c r="A2047">
        <v>2045</v>
      </c>
      <c r="B2047">
        <v>46645</v>
      </c>
      <c r="C2047">
        <v>46277.19921875</v>
      </c>
      <c r="D2047">
        <v>45655.06</v>
      </c>
      <c r="E2047">
        <f t="shared" si="62"/>
        <v>989.94000000000233</v>
      </c>
      <c r="F2047">
        <f t="shared" si="63"/>
        <v>622.13921875000233</v>
      </c>
    </row>
    <row r="2048" spans="1:6" x14ac:dyDescent="0.3">
      <c r="A2048">
        <v>2046</v>
      </c>
      <c r="B2048">
        <v>45989.54</v>
      </c>
      <c r="C2048">
        <v>46286.66015625</v>
      </c>
      <c r="D2048">
        <v>46610.12</v>
      </c>
      <c r="E2048">
        <f t="shared" si="62"/>
        <v>620.58000000000175</v>
      </c>
      <c r="F2048">
        <f t="shared" si="63"/>
        <v>323.45984375000262</v>
      </c>
    </row>
    <row r="2049" spans="1:6" x14ac:dyDescent="0.3">
      <c r="A2049">
        <v>2047</v>
      </c>
      <c r="B2049">
        <v>45944.73</v>
      </c>
      <c r="C2049">
        <v>46297.12109375</v>
      </c>
      <c r="D2049">
        <v>46581.18</v>
      </c>
      <c r="E2049">
        <f t="shared" si="62"/>
        <v>636.44999999999709</v>
      </c>
      <c r="F2049">
        <f t="shared" si="63"/>
        <v>284.05890625000029</v>
      </c>
    </row>
    <row r="2050" spans="1:6" x14ac:dyDescent="0.3">
      <c r="A2050">
        <v>2048</v>
      </c>
      <c r="B2050">
        <v>46581.17</v>
      </c>
      <c r="C2050">
        <v>46292.54296875</v>
      </c>
      <c r="D2050">
        <v>45739.040000000001</v>
      </c>
      <c r="E2050">
        <f t="shared" si="62"/>
        <v>842.12999999999738</v>
      </c>
      <c r="F2050">
        <f t="shared" si="63"/>
        <v>553.50296874999913</v>
      </c>
    </row>
    <row r="2051" spans="1:6" x14ac:dyDescent="0.3">
      <c r="A2051">
        <v>2049</v>
      </c>
      <c r="B2051">
        <v>46859.31</v>
      </c>
      <c r="C2051">
        <v>46305.01171875</v>
      </c>
      <c r="D2051">
        <v>45784.31</v>
      </c>
      <c r="E2051">
        <f t="shared" ref="E2051:E2114" si="64">SQRT(POWER(D2051-B2051,2))</f>
        <v>1075</v>
      </c>
      <c r="F2051">
        <f t="shared" ref="F2051:F2114" si="65">SQRT(POWER(D2051-C2051,2))</f>
        <v>520.70171875000233</v>
      </c>
    </row>
    <row r="2052" spans="1:6" x14ac:dyDescent="0.3">
      <c r="A2052">
        <v>2050</v>
      </c>
      <c r="B2052">
        <v>45773</v>
      </c>
      <c r="C2052">
        <v>46268.20703125</v>
      </c>
      <c r="D2052">
        <v>46536.62</v>
      </c>
      <c r="E2052">
        <f t="shared" si="64"/>
        <v>763.62000000000262</v>
      </c>
      <c r="F2052">
        <f t="shared" si="65"/>
        <v>268.41296875000262</v>
      </c>
    </row>
    <row r="2053" spans="1:6" x14ac:dyDescent="0.3">
      <c r="A2053">
        <v>2051</v>
      </c>
      <c r="B2053">
        <v>46784.68</v>
      </c>
      <c r="C2053">
        <v>46302.88671875</v>
      </c>
      <c r="D2053">
        <v>46704.72</v>
      </c>
      <c r="E2053">
        <f t="shared" si="64"/>
        <v>79.959999999999127</v>
      </c>
      <c r="F2053">
        <f t="shared" si="65"/>
        <v>401.83328125000116</v>
      </c>
    </row>
    <row r="2054" spans="1:6" x14ac:dyDescent="0.3">
      <c r="A2054">
        <v>2052</v>
      </c>
      <c r="B2054">
        <v>46668.99</v>
      </c>
      <c r="C2054">
        <v>46280.2109375</v>
      </c>
      <c r="D2054">
        <v>46697.66</v>
      </c>
      <c r="E2054">
        <f t="shared" si="64"/>
        <v>28.67000000000553</v>
      </c>
      <c r="F2054">
        <f t="shared" si="65"/>
        <v>417.44906250000349</v>
      </c>
    </row>
    <row r="2055" spans="1:6" x14ac:dyDescent="0.3">
      <c r="A2055">
        <v>2053</v>
      </c>
      <c r="B2055">
        <v>45868.38</v>
      </c>
      <c r="C2055">
        <v>46293.1953125</v>
      </c>
      <c r="D2055">
        <v>45343.01</v>
      </c>
      <c r="E2055">
        <f t="shared" si="64"/>
        <v>525.36999999999534</v>
      </c>
      <c r="F2055">
        <f t="shared" si="65"/>
        <v>950.18531249999796</v>
      </c>
    </row>
    <row r="2056" spans="1:6" x14ac:dyDescent="0.3">
      <c r="A2056">
        <v>2054</v>
      </c>
      <c r="B2056">
        <v>46727.5</v>
      </c>
      <c r="C2056">
        <v>46307.5546875</v>
      </c>
      <c r="D2056">
        <v>46496.28</v>
      </c>
      <c r="E2056">
        <f t="shared" si="64"/>
        <v>231.22000000000116</v>
      </c>
      <c r="F2056">
        <f t="shared" si="65"/>
        <v>188.72531249999884</v>
      </c>
    </row>
    <row r="2057" spans="1:6" x14ac:dyDescent="0.3">
      <c r="A2057">
        <v>2055</v>
      </c>
      <c r="B2057">
        <v>46791.199999999997</v>
      </c>
      <c r="C2057">
        <v>46284.703125</v>
      </c>
      <c r="D2057">
        <v>46719</v>
      </c>
      <c r="E2057">
        <f t="shared" si="64"/>
        <v>72.19999999999709</v>
      </c>
      <c r="F2057">
        <f t="shared" si="65"/>
        <v>434.296875</v>
      </c>
    </row>
    <row r="2058" spans="1:6" x14ac:dyDescent="0.3">
      <c r="A2058">
        <v>2056</v>
      </c>
      <c r="B2058">
        <v>45655.06</v>
      </c>
      <c r="C2058">
        <v>46274.8125</v>
      </c>
      <c r="D2058">
        <v>46720.66</v>
      </c>
      <c r="E2058">
        <f t="shared" si="64"/>
        <v>1065.6000000000058</v>
      </c>
      <c r="F2058">
        <f t="shared" si="65"/>
        <v>445.84750000000349</v>
      </c>
    </row>
    <row r="2059" spans="1:6" x14ac:dyDescent="0.3">
      <c r="A2059">
        <v>2057</v>
      </c>
      <c r="B2059">
        <v>46610.12</v>
      </c>
      <c r="C2059">
        <v>46297.69921875</v>
      </c>
      <c r="D2059">
        <v>47024.81</v>
      </c>
      <c r="E2059">
        <f t="shared" si="64"/>
        <v>414.68999999999505</v>
      </c>
      <c r="F2059">
        <f t="shared" si="65"/>
        <v>727.11078124999767</v>
      </c>
    </row>
    <row r="2060" spans="1:6" x14ac:dyDescent="0.3">
      <c r="A2060">
        <v>2058</v>
      </c>
      <c r="B2060">
        <v>46581.18</v>
      </c>
      <c r="C2060">
        <v>46298.24609375</v>
      </c>
      <c r="D2060">
        <v>46592.63</v>
      </c>
      <c r="E2060">
        <f t="shared" si="64"/>
        <v>11.44999999999709</v>
      </c>
      <c r="F2060">
        <f t="shared" si="65"/>
        <v>294.38390624999738</v>
      </c>
    </row>
    <row r="2061" spans="1:6" x14ac:dyDescent="0.3">
      <c r="A2061">
        <v>2059</v>
      </c>
      <c r="B2061">
        <v>45739.040000000001</v>
      </c>
      <c r="C2061">
        <v>46294.171875</v>
      </c>
      <c r="D2061">
        <v>45209.169999999896</v>
      </c>
      <c r="E2061">
        <f t="shared" si="64"/>
        <v>529.87000000010448</v>
      </c>
      <c r="F2061">
        <f t="shared" si="65"/>
        <v>1085.0018750001036</v>
      </c>
    </row>
    <row r="2062" spans="1:6" x14ac:dyDescent="0.3">
      <c r="A2062">
        <v>2060</v>
      </c>
      <c r="B2062">
        <v>45784.31</v>
      </c>
      <c r="C2062">
        <v>46263.6875</v>
      </c>
      <c r="D2062">
        <v>46785</v>
      </c>
      <c r="E2062">
        <f t="shared" si="64"/>
        <v>1000.6900000000023</v>
      </c>
      <c r="F2062">
        <f t="shared" si="65"/>
        <v>521.3125</v>
      </c>
    </row>
    <row r="2063" spans="1:6" x14ac:dyDescent="0.3">
      <c r="A2063">
        <v>2061</v>
      </c>
      <c r="B2063">
        <v>46536.62</v>
      </c>
      <c r="C2063">
        <v>46301.98046875</v>
      </c>
      <c r="D2063">
        <v>46404.85</v>
      </c>
      <c r="E2063">
        <f t="shared" si="64"/>
        <v>131.77000000000407</v>
      </c>
      <c r="F2063">
        <f t="shared" si="65"/>
        <v>102.86953124999854</v>
      </c>
    </row>
    <row r="2064" spans="1:6" x14ac:dyDescent="0.3">
      <c r="A2064">
        <v>2062</v>
      </c>
      <c r="B2064">
        <v>46704.72</v>
      </c>
      <c r="C2064">
        <v>46289.09375</v>
      </c>
      <c r="D2064">
        <v>46600.27</v>
      </c>
      <c r="E2064">
        <f t="shared" si="64"/>
        <v>104.45000000000437</v>
      </c>
      <c r="F2064">
        <f t="shared" si="65"/>
        <v>311.1762499999968</v>
      </c>
    </row>
    <row r="2065" spans="1:6" x14ac:dyDescent="0.3">
      <c r="A2065">
        <v>2063</v>
      </c>
      <c r="B2065">
        <v>46697.66</v>
      </c>
      <c r="C2065">
        <v>46296.24609375</v>
      </c>
      <c r="D2065">
        <v>46425.72</v>
      </c>
      <c r="E2065">
        <f t="shared" si="64"/>
        <v>271.94000000000233</v>
      </c>
      <c r="F2065">
        <f t="shared" si="65"/>
        <v>129.47390625000116</v>
      </c>
    </row>
    <row r="2066" spans="1:6" x14ac:dyDescent="0.3">
      <c r="A2066">
        <v>2064</v>
      </c>
      <c r="B2066">
        <v>45343.01</v>
      </c>
      <c r="C2066">
        <v>46289.8359375</v>
      </c>
      <c r="D2066">
        <v>45775.839999999997</v>
      </c>
      <c r="E2066">
        <f t="shared" si="64"/>
        <v>432.82999999999447</v>
      </c>
      <c r="F2066">
        <f t="shared" si="65"/>
        <v>513.99593750000349</v>
      </c>
    </row>
    <row r="2067" spans="1:6" x14ac:dyDescent="0.3">
      <c r="A2067">
        <v>2065</v>
      </c>
      <c r="B2067">
        <v>46496.28</v>
      </c>
      <c r="C2067">
        <v>46287.15234375</v>
      </c>
      <c r="D2067">
        <v>45718.13</v>
      </c>
      <c r="E2067">
        <f t="shared" si="64"/>
        <v>778.15000000000146</v>
      </c>
      <c r="F2067">
        <f t="shared" si="65"/>
        <v>569.02234375000262</v>
      </c>
    </row>
    <row r="2068" spans="1:6" x14ac:dyDescent="0.3">
      <c r="A2068">
        <v>2066</v>
      </c>
      <c r="B2068">
        <v>46719</v>
      </c>
      <c r="C2068">
        <v>46282.53515625</v>
      </c>
      <c r="D2068">
        <v>45955</v>
      </c>
      <c r="E2068">
        <f t="shared" si="64"/>
        <v>764</v>
      </c>
      <c r="F2068">
        <f t="shared" si="65"/>
        <v>327.53515625</v>
      </c>
    </row>
    <row r="2069" spans="1:6" x14ac:dyDescent="0.3">
      <c r="A2069">
        <v>2067</v>
      </c>
      <c r="B2069">
        <v>46720.66</v>
      </c>
      <c r="C2069">
        <v>46300.21875</v>
      </c>
      <c r="D2069">
        <v>46684.160000000003</v>
      </c>
      <c r="E2069">
        <f t="shared" si="64"/>
        <v>36.5</v>
      </c>
      <c r="F2069">
        <f t="shared" si="65"/>
        <v>383.94125000000349</v>
      </c>
    </row>
    <row r="2070" spans="1:6" x14ac:dyDescent="0.3">
      <c r="A2070">
        <v>2068</v>
      </c>
      <c r="B2070">
        <v>47024.81</v>
      </c>
      <c r="C2070">
        <v>46309.76171875</v>
      </c>
      <c r="D2070">
        <v>46598.01</v>
      </c>
      <c r="E2070">
        <f t="shared" si="64"/>
        <v>426.79999999999563</v>
      </c>
      <c r="F2070">
        <f t="shared" si="65"/>
        <v>288.24828125000204</v>
      </c>
    </row>
    <row r="2071" spans="1:6" x14ac:dyDescent="0.3">
      <c r="A2071">
        <v>2069</v>
      </c>
      <c r="B2071">
        <v>46592.63</v>
      </c>
      <c r="C2071">
        <v>46293.796875</v>
      </c>
      <c r="D2071">
        <v>46443.09</v>
      </c>
      <c r="E2071">
        <f t="shared" si="64"/>
        <v>149.54000000000087</v>
      </c>
      <c r="F2071">
        <f t="shared" si="65"/>
        <v>149.29312499999651</v>
      </c>
    </row>
    <row r="2072" spans="1:6" x14ac:dyDescent="0.3">
      <c r="A2072">
        <v>2070</v>
      </c>
      <c r="B2072">
        <v>45209.169999999896</v>
      </c>
      <c r="C2072">
        <v>46251.70703125</v>
      </c>
      <c r="D2072">
        <v>45684.89</v>
      </c>
      <c r="E2072">
        <f t="shared" si="64"/>
        <v>475.72000000010303</v>
      </c>
      <c r="F2072">
        <f t="shared" si="65"/>
        <v>566.81703125000058</v>
      </c>
    </row>
    <row r="2073" spans="1:6" x14ac:dyDescent="0.3">
      <c r="A2073">
        <v>2071</v>
      </c>
      <c r="B2073">
        <v>46785</v>
      </c>
      <c r="C2073">
        <v>46303.328125</v>
      </c>
      <c r="D2073">
        <v>46714.49</v>
      </c>
      <c r="E2073">
        <f t="shared" si="64"/>
        <v>70.510000000002037</v>
      </c>
      <c r="F2073">
        <f t="shared" si="65"/>
        <v>411.16187499999796</v>
      </c>
    </row>
    <row r="2074" spans="1:6" x14ac:dyDescent="0.3">
      <c r="A2074">
        <v>2072</v>
      </c>
      <c r="B2074">
        <v>46404.85</v>
      </c>
      <c r="C2074">
        <v>46291.30859375</v>
      </c>
      <c r="D2074">
        <v>46541.27</v>
      </c>
      <c r="E2074">
        <f t="shared" si="64"/>
        <v>136.41999999999825</v>
      </c>
      <c r="F2074">
        <f t="shared" si="65"/>
        <v>249.9614062499968</v>
      </c>
    </row>
    <row r="2075" spans="1:6" x14ac:dyDescent="0.3">
      <c r="A2075">
        <v>2073</v>
      </c>
      <c r="B2075">
        <v>46600.27</v>
      </c>
      <c r="C2075">
        <v>46297.80859375</v>
      </c>
      <c r="D2075">
        <v>47021</v>
      </c>
      <c r="E2075">
        <f t="shared" si="64"/>
        <v>420.7300000000032</v>
      </c>
      <c r="F2075">
        <f t="shared" si="65"/>
        <v>723.19140625</v>
      </c>
    </row>
    <row r="2076" spans="1:6" x14ac:dyDescent="0.3">
      <c r="A2076">
        <v>2074</v>
      </c>
      <c r="B2076">
        <v>46425.72</v>
      </c>
      <c r="C2076">
        <v>46288.76953125</v>
      </c>
      <c r="D2076">
        <v>45892.25</v>
      </c>
      <c r="E2076">
        <f t="shared" si="64"/>
        <v>533.47000000000116</v>
      </c>
      <c r="F2076">
        <f t="shared" si="65"/>
        <v>396.51953125</v>
      </c>
    </row>
    <row r="2077" spans="1:6" x14ac:dyDescent="0.3">
      <c r="A2077">
        <v>2075</v>
      </c>
      <c r="B2077">
        <v>45775.839999999997</v>
      </c>
      <c r="C2077">
        <v>46278.48828125</v>
      </c>
      <c r="D2077">
        <v>46600.44</v>
      </c>
      <c r="E2077">
        <f t="shared" si="64"/>
        <v>824.60000000000582</v>
      </c>
      <c r="F2077">
        <f t="shared" si="65"/>
        <v>321.95171875000233</v>
      </c>
    </row>
    <row r="2078" spans="1:6" x14ac:dyDescent="0.3">
      <c r="A2078">
        <v>2076</v>
      </c>
      <c r="B2078">
        <v>45718.13</v>
      </c>
      <c r="C2078">
        <v>46273.8984375</v>
      </c>
      <c r="D2078">
        <v>46489.52</v>
      </c>
      <c r="E2078">
        <f t="shared" si="64"/>
        <v>771.38999999999942</v>
      </c>
      <c r="F2078">
        <f t="shared" si="65"/>
        <v>215.6215624999968</v>
      </c>
    </row>
    <row r="2079" spans="1:6" x14ac:dyDescent="0.3">
      <c r="A2079">
        <v>2077</v>
      </c>
      <c r="B2079">
        <v>45955</v>
      </c>
      <c r="C2079">
        <v>46291.69921875</v>
      </c>
      <c r="D2079">
        <v>46615.48</v>
      </c>
      <c r="E2079">
        <f t="shared" si="64"/>
        <v>660.4800000000032</v>
      </c>
      <c r="F2079">
        <f t="shared" si="65"/>
        <v>323.7807812500032</v>
      </c>
    </row>
    <row r="2080" spans="1:6" x14ac:dyDescent="0.3">
      <c r="A2080">
        <v>2078</v>
      </c>
      <c r="B2080">
        <v>46684.160000000003</v>
      </c>
      <c r="C2080">
        <v>46313.046875</v>
      </c>
      <c r="D2080">
        <v>46534.17</v>
      </c>
      <c r="E2080">
        <f t="shared" si="64"/>
        <v>149.99000000000524</v>
      </c>
      <c r="F2080">
        <f t="shared" si="65"/>
        <v>221.12312499999825</v>
      </c>
    </row>
    <row r="2081" spans="1:6" x14ac:dyDescent="0.3">
      <c r="A2081">
        <v>2079</v>
      </c>
      <c r="B2081">
        <v>46598.01</v>
      </c>
      <c r="C2081">
        <v>46294.5546875</v>
      </c>
      <c r="D2081">
        <v>46774.559999999998</v>
      </c>
      <c r="E2081">
        <f t="shared" si="64"/>
        <v>176.54999999999563</v>
      </c>
      <c r="F2081">
        <f t="shared" si="65"/>
        <v>480.00531249999767</v>
      </c>
    </row>
    <row r="2082" spans="1:6" x14ac:dyDescent="0.3">
      <c r="A2082">
        <v>2080</v>
      </c>
      <c r="B2082">
        <v>46443.09</v>
      </c>
      <c r="C2082">
        <v>46266.56640625</v>
      </c>
      <c r="D2082">
        <v>46221.81</v>
      </c>
      <c r="E2082">
        <f t="shared" si="64"/>
        <v>221.27999999999884</v>
      </c>
      <c r="F2082">
        <f t="shared" si="65"/>
        <v>44.756406250002328</v>
      </c>
    </row>
    <row r="2083" spans="1:6" x14ac:dyDescent="0.3">
      <c r="A2083">
        <v>2081</v>
      </c>
      <c r="B2083">
        <v>45684.89</v>
      </c>
      <c r="C2083">
        <v>46290.72265625</v>
      </c>
      <c r="D2083">
        <v>46696.99</v>
      </c>
      <c r="E2083">
        <f t="shared" si="64"/>
        <v>1012.0999999999985</v>
      </c>
      <c r="F2083">
        <f t="shared" si="65"/>
        <v>406.26734374999796</v>
      </c>
    </row>
    <row r="2084" spans="1:6" x14ac:dyDescent="0.3">
      <c r="A2084">
        <v>2082</v>
      </c>
      <c r="B2084">
        <v>46714.49</v>
      </c>
      <c r="C2084">
        <v>46296.765625</v>
      </c>
      <c r="D2084">
        <v>46708.37</v>
      </c>
      <c r="E2084">
        <f t="shared" si="64"/>
        <v>6.1199999999953434</v>
      </c>
      <c r="F2084">
        <f t="shared" si="65"/>
        <v>411.60437500000262</v>
      </c>
    </row>
    <row r="2085" spans="1:6" x14ac:dyDescent="0.3">
      <c r="A2085">
        <v>2083</v>
      </c>
      <c r="B2085">
        <v>46541.27</v>
      </c>
      <c r="C2085">
        <v>46298.16015625</v>
      </c>
      <c r="D2085">
        <v>46701.29</v>
      </c>
      <c r="E2085">
        <f t="shared" si="64"/>
        <v>160.02000000000407</v>
      </c>
      <c r="F2085">
        <f t="shared" si="65"/>
        <v>403.12984375000087</v>
      </c>
    </row>
    <row r="2086" spans="1:6" x14ac:dyDescent="0.3">
      <c r="A2086">
        <v>2084</v>
      </c>
      <c r="B2086">
        <v>47021</v>
      </c>
      <c r="C2086">
        <v>46297.94140625</v>
      </c>
      <c r="D2086">
        <v>46902.09</v>
      </c>
      <c r="E2086">
        <f t="shared" si="64"/>
        <v>118.91000000000349</v>
      </c>
      <c r="F2086">
        <f t="shared" si="65"/>
        <v>604.14859374999651</v>
      </c>
    </row>
    <row r="2087" spans="1:6" x14ac:dyDescent="0.3">
      <c r="A2087">
        <v>2085</v>
      </c>
      <c r="B2087">
        <v>45892.25</v>
      </c>
      <c r="C2087">
        <v>46271.75390625</v>
      </c>
      <c r="D2087">
        <v>45496.07</v>
      </c>
      <c r="E2087">
        <f t="shared" si="64"/>
        <v>396.18000000000029</v>
      </c>
      <c r="F2087">
        <f t="shared" si="65"/>
        <v>775.68390625000029</v>
      </c>
    </row>
    <row r="2088" spans="1:6" x14ac:dyDescent="0.3">
      <c r="A2088">
        <v>2086</v>
      </c>
      <c r="B2088">
        <v>46600.44</v>
      </c>
      <c r="C2088">
        <v>46281.40625</v>
      </c>
      <c r="D2088">
        <v>46623.59</v>
      </c>
      <c r="E2088">
        <f t="shared" si="64"/>
        <v>23.149999999994179</v>
      </c>
      <c r="F2088">
        <f t="shared" si="65"/>
        <v>342.18374999999651</v>
      </c>
    </row>
    <row r="2089" spans="1:6" x14ac:dyDescent="0.3">
      <c r="A2089">
        <v>2087</v>
      </c>
      <c r="B2089">
        <v>46489.52</v>
      </c>
      <c r="C2089">
        <v>46291.25390625</v>
      </c>
      <c r="D2089">
        <v>46445.21</v>
      </c>
      <c r="E2089">
        <f t="shared" si="64"/>
        <v>44.309999999997672</v>
      </c>
      <c r="F2089">
        <f t="shared" si="65"/>
        <v>153.95609374999913</v>
      </c>
    </row>
    <row r="2090" spans="1:6" x14ac:dyDescent="0.3">
      <c r="A2090">
        <v>2088</v>
      </c>
      <c r="B2090">
        <v>46615.48</v>
      </c>
      <c r="C2090">
        <v>46313.546875</v>
      </c>
      <c r="D2090">
        <v>45730</v>
      </c>
      <c r="E2090">
        <f t="shared" si="64"/>
        <v>885.4800000000032</v>
      </c>
      <c r="F2090">
        <f t="shared" si="65"/>
        <v>583.546875</v>
      </c>
    </row>
    <row r="2091" spans="1:6" x14ac:dyDescent="0.3">
      <c r="A2091">
        <v>2089</v>
      </c>
      <c r="B2091">
        <v>46534.17</v>
      </c>
      <c r="C2091">
        <v>46294.47265625</v>
      </c>
      <c r="D2091">
        <v>45653.42</v>
      </c>
      <c r="E2091">
        <f t="shared" si="64"/>
        <v>880.75</v>
      </c>
      <c r="F2091">
        <f t="shared" si="65"/>
        <v>641.05265625000175</v>
      </c>
    </row>
    <row r="2092" spans="1:6" x14ac:dyDescent="0.3">
      <c r="A2092">
        <v>2090</v>
      </c>
      <c r="B2092">
        <v>46774.559999999998</v>
      </c>
      <c r="C2092">
        <v>46283.47265625</v>
      </c>
      <c r="D2092">
        <v>45752.92</v>
      </c>
      <c r="E2092">
        <f t="shared" si="64"/>
        <v>1021.6399999999994</v>
      </c>
      <c r="F2092">
        <f t="shared" si="65"/>
        <v>530.55265625000175</v>
      </c>
    </row>
    <row r="2093" spans="1:6" x14ac:dyDescent="0.3">
      <c r="A2093">
        <v>2091</v>
      </c>
      <c r="B2093">
        <v>46221.81</v>
      </c>
      <c r="C2093">
        <v>46284.5546875</v>
      </c>
      <c r="D2093">
        <v>46636.49</v>
      </c>
      <c r="E2093">
        <f t="shared" si="64"/>
        <v>414.68000000000029</v>
      </c>
      <c r="F2093">
        <f t="shared" si="65"/>
        <v>351.93531249999796</v>
      </c>
    </row>
    <row r="2094" spans="1:6" x14ac:dyDescent="0.3">
      <c r="A2094">
        <v>2092</v>
      </c>
      <c r="B2094">
        <v>46696.99</v>
      </c>
      <c r="C2094">
        <v>46300.52734375</v>
      </c>
      <c r="D2094">
        <v>46673.46</v>
      </c>
      <c r="E2094">
        <f t="shared" si="64"/>
        <v>23.529999999998836</v>
      </c>
      <c r="F2094">
        <f t="shared" si="65"/>
        <v>372.93265624999913</v>
      </c>
    </row>
    <row r="2095" spans="1:6" x14ac:dyDescent="0.3">
      <c r="A2095">
        <v>2093</v>
      </c>
      <c r="B2095">
        <v>46708.37</v>
      </c>
      <c r="C2095">
        <v>46300.4296875</v>
      </c>
      <c r="D2095">
        <v>45784.21</v>
      </c>
      <c r="E2095">
        <f t="shared" si="64"/>
        <v>924.16000000000349</v>
      </c>
      <c r="F2095">
        <f t="shared" si="65"/>
        <v>516.21968750000087</v>
      </c>
    </row>
    <row r="2096" spans="1:6" x14ac:dyDescent="0.3">
      <c r="A2096">
        <v>2094</v>
      </c>
      <c r="B2096">
        <v>46701.29</v>
      </c>
      <c r="C2096">
        <v>46301.39453125</v>
      </c>
      <c r="D2096">
        <v>46787</v>
      </c>
      <c r="E2096">
        <f t="shared" si="64"/>
        <v>85.709999999999127</v>
      </c>
      <c r="F2096">
        <f t="shared" si="65"/>
        <v>485.60546875</v>
      </c>
    </row>
    <row r="2097" spans="1:6" x14ac:dyDescent="0.3">
      <c r="A2097">
        <v>2095</v>
      </c>
      <c r="B2097">
        <v>46902.09</v>
      </c>
      <c r="C2097">
        <v>46282.984375</v>
      </c>
      <c r="D2097">
        <v>46489.5</v>
      </c>
      <c r="E2097">
        <f t="shared" si="64"/>
        <v>412.58999999999651</v>
      </c>
      <c r="F2097">
        <f t="shared" si="65"/>
        <v>206.515625</v>
      </c>
    </row>
    <row r="2098" spans="1:6" x14ac:dyDescent="0.3">
      <c r="A2098">
        <v>2096</v>
      </c>
      <c r="B2098">
        <v>45496.07</v>
      </c>
      <c r="C2098">
        <v>46270.08203125</v>
      </c>
      <c r="D2098">
        <v>46626.23</v>
      </c>
      <c r="E2098">
        <f t="shared" si="64"/>
        <v>1130.1600000000035</v>
      </c>
      <c r="F2098">
        <f t="shared" si="65"/>
        <v>356.1479687500032</v>
      </c>
    </row>
    <row r="2099" spans="1:6" x14ac:dyDescent="0.3">
      <c r="A2099">
        <v>2097</v>
      </c>
      <c r="B2099">
        <v>46623.59</v>
      </c>
      <c r="C2099">
        <v>46293.46484375</v>
      </c>
      <c r="D2099">
        <v>45700.02</v>
      </c>
      <c r="E2099">
        <f t="shared" si="64"/>
        <v>923.56999999999971</v>
      </c>
      <c r="F2099">
        <f t="shared" si="65"/>
        <v>593.4448437500032</v>
      </c>
    </row>
    <row r="2100" spans="1:6" x14ac:dyDescent="0.3">
      <c r="A2100">
        <v>2098</v>
      </c>
      <c r="B2100">
        <v>46445.21</v>
      </c>
      <c r="C2100">
        <v>46310.38671875</v>
      </c>
      <c r="D2100">
        <v>46626</v>
      </c>
      <c r="E2100">
        <f t="shared" si="64"/>
        <v>180.79000000000087</v>
      </c>
      <c r="F2100">
        <f t="shared" si="65"/>
        <v>315.61328125</v>
      </c>
    </row>
    <row r="2101" spans="1:6" x14ac:dyDescent="0.3">
      <c r="A2101">
        <v>2099</v>
      </c>
      <c r="B2101">
        <v>45730</v>
      </c>
      <c r="C2101">
        <v>46283.20703125</v>
      </c>
      <c r="D2101">
        <v>46445</v>
      </c>
      <c r="E2101">
        <f t="shared" si="64"/>
        <v>715</v>
      </c>
      <c r="F2101">
        <f t="shared" si="65"/>
        <v>161.79296875</v>
      </c>
    </row>
    <row r="2102" spans="1:6" x14ac:dyDescent="0.3">
      <c r="A2102">
        <v>2100</v>
      </c>
      <c r="B2102">
        <v>45653.42</v>
      </c>
      <c r="C2102">
        <v>46276.43359375</v>
      </c>
      <c r="D2102">
        <v>46531.69</v>
      </c>
      <c r="E2102">
        <f t="shared" si="64"/>
        <v>878.27000000000407</v>
      </c>
      <c r="F2102">
        <f t="shared" si="65"/>
        <v>255.25640625000233</v>
      </c>
    </row>
    <row r="2103" spans="1:6" x14ac:dyDescent="0.3">
      <c r="A2103">
        <v>2101</v>
      </c>
      <c r="B2103">
        <v>45752.92</v>
      </c>
      <c r="C2103">
        <v>46273.80078125</v>
      </c>
      <c r="D2103">
        <v>46419.51</v>
      </c>
      <c r="E2103">
        <f t="shared" si="64"/>
        <v>666.59000000000378</v>
      </c>
      <c r="F2103">
        <f t="shared" si="65"/>
        <v>145.70921875000204</v>
      </c>
    </row>
    <row r="2104" spans="1:6" x14ac:dyDescent="0.3">
      <c r="A2104">
        <v>2102</v>
      </c>
      <c r="B2104">
        <v>46636.49</v>
      </c>
      <c r="C2104">
        <v>46302.14453125</v>
      </c>
      <c r="D2104">
        <v>45258.889999999898</v>
      </c>
      <c r="E2104">
        <f t="shared" si="64"/>
        <v>1377.6000000001004</v>
      </c>
      <c r="F2104">
        <f t="shared" si="65"/>
        <v>1043.2545312501024</v>
      </c>
    </row>
    <row r="2105" spans="1:6" x14ac:dyDescent="0.3">
      <c r="A2105">
        <v>2103</v>
      </c>
      <c r="B2105">
        <v>46673.46</v>
      </c>
      <c r="C2105">
        <v>46301.703125</v>
      </c>
      <c r="D2105">
        <v>46621.23</v>
      </c>
      <c r="E2105">
        <f t="shared" si="64"/>
        <v>52.229999999995925</v>
      </c>
      <c r="F2105">
        <f t="shared" si="65"/>
        <v>319.5268750000032</v>
      </c>
    </row>
    <row r="2106" spans="1:6" x14ac:dyDescent="0.3">
      <c r="A2106">
        <v>2104</v>
      </c>
      <c r="B2106">
        <v>45784.21</v>
      </c>
      <c r="C2106">
        <v>46290.99609375</v>
      </c>
      <c r="D2106">
        <v>46713.5</v>
      </c>
      <c r="E2106">
        <f t="shared" si="64"/>
        <v>929.29000000000087</v>
      </c>
      <c r="F2106">
        <f t="shared" si="65"/>
        <v>422.50390625</v>
      </c>
    </row>
    <row r="2107" spans="1:6" x14ac:dyDescent="0.3">
      <c r="A2107">
        <v>2105</v>
      </c>
      <c r="B2107">
        <v>46787</v>
      </c>
      <c r="C2107">
        <v>46290.90625</v>
      </c>
      <c r="D2107">
        <v>46566.5</v>
      </c>
      <c r="E2107">
        <f t="shared" si="64"/>
        <v>220.5</v>
      </c>
      <c r="F2107">
        <f t="shared" si="65"/>
        <v>275.59375</v>
      </c>
    </row>
    <row r="2108" spans="1:6" x14ac:dyDescent="0.3">
      <c r="A2108">
        <v>2106</v>
      </c>
      <c r="B2108">
        <v>46489.5</v>
      </c>
      <c r="C2108">
        <v>46277.98046875</v>
      </c>
      <c r="D2108">
        <v>46607.95</v>
      </c>
      <c r="E2108">
        <f t="shared" si="64"/>
        <v>118.44999999999709</v>
      </c>
      <c r="F2108">
        <f t="shared" si="65"/>
        <v>329.96953124999709</v>
      </c>
    </row>
    <row r="2109" spans="1:6" x14ac:dyDescent="0.3">
      <c r="A2109">
        <v>2107</v>
      </c>
      <c r="B2109">
        <v>46626.23</v>
      </c>
      <c r="C2109">
        <v>46295.5859375</v>
      </c>
      <c r="D2109">
        <v>46644.51</v>
      </c>
      <c r="E2109">
        <f t="shared" si="64"/>
        <v>18.279999999998836</v>
      </c>
      <c r="F2109">
        <f t="shared" si="65"/>
        <v>348.92406250000204</v>
      </c>
    </row>
    <row r="2110" spans="1:6" x14ac:dyDescent="0.3">
      <c r="A2110">
        <v>2108</v>
      </c>
      <c r="B2110">
        <v>45700.02</v>
      </c>
      <c r="C2110">
        <v>46296.0859375</v>
      </c>
      <c r="D2110">
        <v>46420.51</v>
      </c>
      <c r="E2110">
        <f t="shared" si="64"/>
        <v>720.49000000000524</v>
      </c>
      <c r="F2110">
        <f t="shared" si="65"/>
        <v>124.42406250000204</v>
      </c>
    </row>
    <row r="2111" spans="1:6" x14ac:dyDescent="0.3">
      <c r="A2111">
        <v>2109</v>
      </c>
      <c r="B2111">
        <v>46626</v>
      </c>
      <c r="C2111">
        <v>46285.83203125</v>
      </c>
      <c r="D2111">
        <v>45219.81</v>
      </c>
      <c r="E2111">
        <f t="shared" si="64"/>
        <v>1406.1900000000023</v>
      </c>
      <c r="F2111">
        <f t="shared" si="65"/>
        <v>1066.0220312500023</v>
      </c>
    </row>
    <row r="2112" spans="1:6" x14ac:dyDescent="0.3">
      <c r="A2112">
        <v>2110</v>
      </c>
      <c r="B2112">
        <v>46445</v>
      </c>
      <c r="C2112">
        <v>46286.203125</v>
      </c>
      <c r="D2112">
        <v>45983.02</v>
      </c>
      <c r="E2112">
        <f t="shared" si="64"/>
        <v>461.9800000000032</v>
      </c>
      <c r="F2112">
        <f t="shared" si="65"/>
        <v>303.1831250000032</v>
      </c>
    </row>
    <row r="2113" spans="1:6" x14ac:dyDescent="0.3">
      <c r="A2113">
        <v>2111</v>
      </c>
      <c r="B2113">
        <v>46531.69</v>
      </c>
      <c r="C2113">
        <v>46277.5390625</v>
      </c>
      <c r="D2113">
        <v>45664.5</v>
      </c>
      <c r="E2113">
        <f t="shared" si="64"/>
        <v>867.19000000000233</v>
      </c>
      <c r="F2113">
        <f t="shared" si="65"/>
        <v>613.0390625</v>
      </c>
    </row>
    <row r="2114" spans="1:6" x14ac:dyDescent="0.3">
      <c r="A2114">
        <v>2112</v>
      </c>
      <c r="B2114">
        <v>46419.51</v>
      </c>
      <c r="C2114">
        <v>46299.8359375</v>
      </c>
      <c r="D2114">
        <v>46596.68</v>
      </c>
      <c r="E2114">
        <f t="shared" si="64"/>
        <v>177.16999999999825</v>
      </c>
      <c r="F2114">
        <f t="shared" si="65"/>
        <v>296.84406250000029</v>
      </c>
    </row>
    <row r="2115" spans="1:6" x14ac:dyDescent="0.3">
      <c r="A2115">
        <v>2113</v>
      </c>
      <c r="B2115">
        <v>45258.889999999898</v>
      </c>
      <c r="C2115">
        <v>46283.65625</v>
      </c>
      <c r="D2115">
        <v>46304.67</v>
      </c>
      <c r="E2115">
        <f t="shared" ref="E2115:E2178" si="66">SQRT(POWER(D2115-B2115,2))</f>
        <v>1045.7800000001007</v>
      </c>
      <c r="F2115">
        <f t="shared" ref="F2115:F2178" si="67">SQRT(POWER(D2115-C2115,2))</f>
        <v>21.013749999998254</v>
      </c>
    </row>
    <row r="2116" spans="1:6" x14ac:dyDescent="0.3">
      <c r="A2116">
        <v>2114</v>
      </c>
      <c r="B2116">
        <v>46621.23</v>
      </c>
      <c r="C2116">
        <v>46292.80859375</v>
      </c>
      <c r="D2116">
        <v>45640.01</v>
      </c>
      <c r="E2116">
        <f t="shared" si="66"/>
        <v>981.22000000000116</v>
      </c>
      <c r="F2116">
        <f t="shared" si="67"/>
        <v>652.79859374999796</v>
      </c>
    </row>
    <row r="2117" spans="1:6" x14ac:dyDescent="0.3">
      <c r="A2117">
        <v>2115</v>
      </c>
      <c r="B2117">
        <v>46713.5</v>
      </c>
      <c r="C2117">
        <v>46296.140625</v>
      </c>
      <c r="D2117">
        <v>45687.01</v>
      </c>
      <c r="E2117">
        <f t="shared" si="66"/>
        <v>1026.489999999998</v>
      </c>
      <c r="F2117">
        <f t="shared" si="67"/>
        <v>609.13062499999796</v>
      </c>
    </row>
    <row r="2118" spans="1:6" x14ac:dyDescent="0.3">
      <c r="A2118">
        <v>2116</v>
      </c>
      <c r="B2118">
        <v>46566.5</v>
      </c>
      <c r="C2118">
        <v>46285.53125</v>
      </c>
      <c r="D2118">
        <v>46548.11</v>
      </c>
      <c r="E2118">
        <f t="shared" si="66"/>
        <v>18.389999999999418</v>
      </c>
      <c r="F2118">
        <f t="shared" si="67"/>
        <v>262.57875000000058</v>
      </c>
    </row>
    <row r="2119" spans="1:6" x14ac:dyDescent="0.3">
      <c r="A2119">
        <v>2117</v>
      </c>
      <c r="B2119">
        <v>46607.95</v>
      </c>
      <c r="C2119">
        <v>46296.9609375</v>
      </c>
      <c r="D2119">
        <v>46465.139999999898</v>
      </c>
      <c r="E2119">
        <f t="shared" si="66"/>
        <v>142.81000000009954</v>
      </c>
      <c r="F2119">
        <f t="shared" si="67"/>
        <v>168.17906249989755</v>
      </c>
    </row>
    <row r="2120" spans="1:6" x14ac:dyDescent="0.3">
      <c r="A2120">
        <v>2118</v>
      </c>
      <c r="B2120">
        <v>46644.51</v>
      </c>
      <c r="C2120">
        <v>46297.25</v>
      </c>
      <c r="D2120">
        <v>46771.75</v>
      </c>
      <c r="E2120">
        <f t="shared" si="66"/>
        <v>127.23999999999796</v>
      </c>
      <c r="F2120">
        <f t="shared" si="67"/>
        <v>474.5</v>
      </c>
    </row>
    <row r="2121" spans="1:6" x14ac:dyDescent="0.3">
      <c r="A2121">
        <v>2119</v>
      </c>
      <c r="B2121">
        <v>46420.51</v>
      </c>
      <c r="C2121">
        <v>46286.16015625</v>
      </c>
      <c r="D2121">
        <v>46304</v>
      </c>
      <c r="E2121">
        <f t="shared" si="66"/>
        <v>116.51000000000204</v>
      </c>
      <c r="F2121">
        <f t="shared" si="67"/>
        <v>17.83984375</v>
      </c>
    </row>
    <row r="2122" spans="1:6" x14ac:dyDescent="0.3">
      <c r="A2122">
        <v>2120</v>
      </c>
      <c r="B2122">
        <v>45219.81</v>
      </c>
      <c r="C2122">
        <v>46270.953125</v>
      </c>
      <c r="D2122">
        <v>46659.24</v>
      </c>
      <c r="E2122">
        <f t="shared" si="66"/>
        <v>1439.4300000000003</v>
      </c>
      <c r="F2122">
        <f t="shared" si="67"/>
        <v>388.28687499999796</v>
      </c>
    </row>
    <row r="2123" spans="1:6" x14ac:dyDescent="0.3">
      <c r="A2123">
        <v>2121</v>
      </c>
      <c r="B2123">
        <v>45983.02</v>
      </c>
      <c r="C2123">
        <v>46273.26953125</v>
      </c>
      <c r="D2123">
        <v>46645.47</v>
      </c>
      <c r="E2123">
        <f t="shared" si="66"/>
        <v>662.45000000000437</v>
      </c>
      <c r="F2123">
        <f t="shared" si="67"/>
        <v>372.20046875000116</v>
      </c>
    </row>
    <row r="2124" spans="1:6" x14ac:dyDescent="0.3">
      <c r="A2124">
        <v>2122</v>
      </c>
      <c r="B2124">
        <v>45664.5</v>
      </c>
      <c r="C2124">
        <v>46286.625</v>
      </c>
      <c r="D2124">
        <v>46657.31</v>
      </c>
      <c r="E2124">
        <f t="shared" si="66"/>
        <v>992.80999999999767</v>
      </c>
      <c r="F2124">
        <f t="shared" si="67"/>
        <v>370.68499999999767</v>
      </c>
    </row>
    <row r="2125" spans="1:6" x14ac:dyDescent="0.3">
      <c r="A2125">
        <v>2123</v>
      </c>
      <c r="B2125">
        <v>46596.68</v>
      </c>
      <c r="C2125">
        <v>46285.65625</v>
      </c>
      <c r="D2125">
        <v>45738.04</v>
      </c>
      <c r="E2125">
        <f t="shared" si="66"/>
        <v>858.63999999999942</v>
      </c>
      <c r="F2125">
        <f t="shared" si="67"/>
        <v>547.61624999999913</v>
      </c>
    </row>
    <row r="2126" spans="1:6" x14ac:dyDescent="0.3">
      <c r="A2126">
        <v>2124</v>
      </c>
      <c r="B2126">
        <v>46304.67</v>
      </c>
      <c r="C2126">
        <v>46290.4140625</v>
      </c>
      <c r="D2126">
        <v>46496.82</v>
      </c>
      <c r="E2126">
        <f t="shared" si="66"/>
        <v>192.15000000000146</v>
      </c>
      <c r="F2126">
        <f t="shared" si="67"/>
        <v>206.40593749999971</v>
      </c>
    </row>
    <row r="2127" spans="1:6" x14ac:dyDescent="0.3">
      <c r="A2127">
        <v>2125</v>
      </c>
      <c r="B2127">
        <v>45640.01</v>
      </c>
      <c r="C2127">
        <v>46285.0546875</v>
      </c>
      <c r="D2127">
        <v>46618.77</v>
      </c>
      <c r="E2127">
        <f t="shared" si="66"/>
        <v>978.75999999999476</v>
      </c>
      <c r="F2127">
        <f t="shared" si="67"/>
        <v>333.7153124999968</v>
      </c>
    </row>
    <row r="2128" spans="1:6" x14ac:dyDescent="0.3">
      <c r="A2128">
        <v>2126</v>
      </c>
      <c r="B2128">
        <v>45687.01</v>
      </c>
      <c r="C2128">
        <v>46277.234375</v>
      </c>
      <c r="D2128">
        <v>46792.38</v>
      </c>
      <c r="E2128">
        <f t="shared" si="66"/>
        <v>1105.3699999999953</v>
      </c>
      <c r="F2128">
        <f t="shared" si="67"/>
        <v>515.14562499999738</v>
      </c>
    </row>
    <row r="2129" spans="1:6" x14ac:dyDescent="0.3">
      <c r="A2129">
        <v>2127</v>
      </c>
      <c r="B2129">
        <v>46548.11</v>
      </c>
      <c r="C2129">
        <v>46296.9765625</v>
      </c>
      <c r="D2129">
        <v>46685.99</v>
      </c>
      <c r="E2129">
        <f t="shared" si="66"/>
        <v>137.87999999999738</v>
      </c>
      <c r="F2129">
        <f t="shared" si="67"/>
        <v>389.01343749999796</v>
      </c>
    </row>
    <row r="2130" spans="1:6" x14ac:dyDescent="0.3">
      <c r="A2130">
        <v>2128</v>
      </c>
      <c r="B2130">
        <v>46465.139999999898</v>
      </c>
      <c r="C2130">
        <v>46296.2890625</v>
      </c>
      <c r="D2130">
        <v>46699.99</v>
      </c>
      <c r="E2130">
        <f t="shared" si="66"/>
        <v>234.85000000010041</v>
      </c>
      <c r="F2130">
        <f t="shared" si="67"/>
        <v>403.70093749999796</v>
      </c>
    </row>
    <row r="2131" spans="1:6" x14ac:dyDescent="0.3">
      <c r="A2131">
        <v>2129</v>
      </c>
      <c r="B2131">
        <v>46771.75</v>
      </c>
      <c r="C2131">
        <v>46291.63671875</v>
      </c>
      <c r="D2131">
        <v>46685.99</v>
      </c>
      <c r="E2131">
        <f t="shared" si="66"/>
        <v>85.760000000002037</v>
      </c>
      <c r="F2131">
        <f t="shared" si="67"/>
        <v>394.35328124999796</v>
      </c>
    </row>
    <row r="2132" spans="1:6" x14ac:dyDescent="0.3">
      <c r="A2132">
        <v>2130</v>
      </c>
      <c r="B2132">
        <v>46304</v>
      </c>
      <c r="C2132">
        <v>46280.36328125</v>
      </c>
      <c r="D2132">
        <v>46557</v>
      </c>
      <c r="E2132">
        <f t="shared" si="66"/>
        <v>253</v>
      </c>
      <c r="F2132">
        <f t="shared" si="67"/>
        <v>276.63671875</v>
      </c>
    </row>
    <row r="2133" spans="1:6" x14ac:dyDescent="0.3">
      <c r="A2133">
        <v>2131</v>
      </c>
      <c r="B2133">
        <v>46659.24</v>
      </c>
      <c r="C2133">
        <v>46281.04296875</v>
      </c>
      <c r="D2133">
        <v>46880.01</v>
      </c>
      <c r="E2133">
        <f t="shared" si="66"/>
        <v>220.77000000000407</v>
      </c>
      <c r="F2133">
        <f t="shared" si="67"/>
        <v>598.96703125000204</v>
      </c>
    </row>
    <row r="2134" spans="1:6" x14ac:dyDescent="0.3">
      <c r="A2134">
        <v>2132</v>
      </c>
      <c r="B2134">
        <v>46645.47</v>
      </c>
      <c r="C2134">
        <v>46288.73046875</v>
      </c>
      <c r="D2134">
        <v>46598.01</v>
      </c>
      <c r="E2134">
        <f t="shared" si="66"/>
        <v>47.459999999999127</v>
      </c>
      <c r="F2134">
        <f t="shared" si="67"/>
        <v>309.27953125000204</v>
      </c>
    </row>
    <row r="2135" spans="1:6" x14ac:dyDescent="0.3">
      <c r="A2135">
        <v>2133</v>
      </c>
      <c r="B2135">
        <v>46657.31</v>
      </c>
      <c r="C2135">
        <v>46289.56640625</v>
      </c>
      <c r="D2135">
        <v>46431</v>
      </c>
      <c r="E2135">
        <f t="shared" si="66"/>
        <v>226.30999999999767</v>
      </c>
      <c r="F2135">
        <f t="shared" si="67"/>
        <v>141.43359375</v>
      </c>
    </row>
    <row r="2136" spans="1:6" x14ac:dyDescent="0.3">
      <c r="A2136">
        <v>2134</v>
      </c>
      <c r="B2136">
        <v>45738.04</v>
      </c>
      <c r="C2136">
        <v>46279.828125</v>
      </c>
      <c r="D2136">
        <v>46608.54</v>
      </c>
      <c r="E2136">
        <f t="shared" si="66"/>
        <v>870.5</v>
      </c>
      <c r="F2136">
        <f t="shared" si="67"/>
        <v>328.71187500000087</v>
      </c>
    </row>
    <row r="2137" spans="1:6" x14ac:dyDescent="0.3">
      <c r="A2137">
        <v>2135</v>
      </c>
      <c r="B2137">
        <v>46496.82</v>
      </c>
      <c r="C2137">
        <v>46286.36328125</v>
      </c>
      <c r="D2137">
        <v>45923.5</v>
      </c>
      <c r="E2137">
        <f t="shared" si="66"/>
        <v>573.31999999999971</v>
      </c>
      <c r="F2137">
        <f t="shared" si="67"/>
        <v>362.86328125</v>
      </c>
    </row>
    <row r="2138" spans="1:6" x14ac:dyDescent="0.3">
      <c r="A2138">
        <v>2136</v>
      </c>
      <c r="B2138">
        <v>46618.77</v>
      </c>
      <c r="C2138">
        <v>46286.54296875</v>
      </c>
      <c r="D2138">
        <v>46528</v>
      </c>
      <c r="E2138">
        <f t="shared" si="66"/>
        <v>90.769999999996799</v>
      </c>
      <c r="F2138">
        <f t="shared" si="67"/>
        <v>241.45703125</v>
      </c>
    </row>
    <row r="2139" spans="1:6" x14ac:dyDescent="0.3">
      <c r="A2139">
        <v>2137</v>
      </c>
      <c r="B2139">
        <v>46792.38</v>
      </c>
      <c r="C2139">
        <v>46299.79296875</v>
      </c>
      <c r="D2139">
        <v>46733.31</v>
      </c>
      <c r="E2139">
        <f t="shared" si="66"/>
        <v>59.069999999999709</v>
      </c>
      <c r="F2139">
        <f t="shared" si="67"/>
        <v>433.51703124999767</v>
      </c>
    </row>
    <row r="2140" spans="1:6" x14ac:dyDescent="0.3">
      <c r="A2140">
        <v>2138</v>
      </c>
      <c r="B2140">
        <v>46685.99</v>
      </c>
      <c r="C2140">
        <v>46298.859375</v>
      </c>
      <c r="D2140">
        <v>45288.71</v>
      </c>
      <c r="E2140">
        <f t="shared" si="66"/>
        <v>1397.2799999999988</v>
      </c>
      <c r="F2140">
        <f t="shared" si="67"/>
        <v>1010.1493750000009</v>
      </c>
    </row>
    <row r="2141" spans="1:6" x14ac:dyDescent="0.3">
      <c r="A2141">
        <v>2139</v>
      </c>
      <c r="B2141">
        <v>46699.99</v>
      </c>
      <c r="C2141">
        <v>46295.41796875</v>
      </c>
      <c r="D2141">
        <v>46307.32</v>
      </c>
      <c r="E2141">
        <f t="shared" si="66"/>
        <v>392.66999999999825</v>
      </c>
      <c r="F2141">
        <f t="shared" si="67"/>
        <v>11.902031249999709</v>
      </c>
    </row>
    <row r="2142" spans="1:6" x14ac:dyDescent="0.3">
      <c r="A2142">
        <v>2140</v>
      </c>
      <c r="B2142">
        <v>46685.99</v>
      </c>
      <c r="C2142">
        <v>46293.41796875</v>
      </c>
      <c r="D2142">
        <v>46673.55</v>
      </c>
      <c r="E2142">
        <f t="shared" si="66"/>
        <v>12.439999999995052</v>
      </c>
      <c r="F2142">
        <f t="shared" si="67"/>
        <v>380.13203125000291</v>
      </c>
    </row>
    <row r="2143" spans="1:6" x14ac:dyDescent="0.3">
      <c r="A2143">
        <v>2141</v>
      </c>
      <c r="B2143">
        <v>46557</v>
      </c>
      <c r="C2143">
        <v>46286.19140625</v>
      </c>
      <c r="D2143">
        <v>45894.38</v>
      </c>
      <c r="E2143">
        <f t="shared" si="66"/>
        <v>662.62000000000262</v>
      </c>
      <c r="F2143">
        <f t="shared" si="67"/>
        <v>391.81140625000262</v>
      </c>
    </row>
    <row r="2144" spans="1:6" x14ac:dyDescent="0.3">
      <c r="A2144">
        <v>2142</v>
      </c>
      <c r="B2144">
        <v>46880.01</v>
      </c>
      <c r="C2144">
        <v>46294.97265625</v>
      </c>
      <c r="D2144">
        <v>46612.79</v>
      </c>
      <c r="E2144">
        <f t="shared" si="66"/>
        <v>267.22000000000116</v>
      </c>
      <c r="F2144">
        <f t="shared" si="67"/>
        <v>317.81734375000087</v>
      </c>
    </row>
    <row r="2145" spans="1:6" x14ac:dyDescent="0.3">
      <c r="A2145">
        <v>2143</v>
      </c>
      <c r="B2145">
        <v>46598.01</v>
      </c>
      <c r="C2145">
        <v>46292.40234375</v>
      </c>
      <c r="D2145">
        <v>45720.09</v>
      </c>
      <c r="E2145">
        <f t="shared" si="66"/>
        <v>877.92000000000553</v>
      </c>
      <c r="F2145">
        <f t="shared" si="67"/>
        <v>572.31234375000349</v>
      </c>
    </row>
    <row r="2146" spans="1:6" x14ac:dyDescent="0.3">
      <c r="A2146">
        <v>2144</v>
      </c>
      <c r="B2146">
        <v>46431</v>
      </c>
      <c r="C2146">
        <v>46281.7890625</v>
      </c>
      <c r="D2146">
        <v>46618.559999999998</v>
      </c>
      <c r="E2146">
        <f t="shared" si="66"/>
        <v>187.55999999999767</v>
      </c>
      <c r="F2146">
        <f t="shared" si="67"/>
        <v>336.77093749999767</v>
      </c>
    </row>
    <row r="2147" spans="1:6" x14ac:dyDescent="0.3">
      <c r="A2147">
        <v>2145</v>
      </c>
      <c r="B2147">
        <v>46608.54</v>
      </c>
      <c r="C2147">
        <v>46289.84375</v>
      </c>
      <c r="D2147">
        <v>46605.03</v>
      </c>
      <c r="E2147">
        <f t="shared" si="66"/>
        <v>3.5100000000020373</v>
      </c>
      <c r="F2147">
        <f t="shared" si="67"/>
        <v>315.18624999999884</v>
      </c>
    </row>
    <row r="2148" spans="1:6" x14ac:dyDescent="0.3">
      <c r="A2148">
        <v>2146</v>
      </c>
      <c r="B2148">
        <v>45923.5</v>
      </c>
      <c r="C2148">
        <v>46281.8125</v>
      </c>
      <c r="D2148">
        <v>46688</v>
      </c>
      <c r="E2148">
        <f t="shared" si="66"/>
        <v>764.5</v>
      </c>
      <c r="F2148">
        <f t="shared" si="67"/>
        <v>406.1875</v>
      </c>
    </row>
    <row r="2149" spans="1:6" x14ac:dyDescent="0.3">
      <c r="A2149">
        <v>2147</v>
      </c>
      <c r="B2149">
        <v>46528</v>
      </c>
      <c r="C2149">
        <v>46298.83984375</v>
      </c>
      <c r="D2149">
        <v>46604.339999999902</v>
      </c>
      <c r="E2149">
        <f t="shared" si="66"/>
        <v>76.33999999990192</v>
      </c>
      <c r="F2149">
        <f t="shared" si="67"/>
        <v>305.50015624990192</v>
      </c>
    </row>
    <row r="2150" spans="1:6" x14ac:dyDescent="0.3">
      <c r="A2150">
        <v>2148</v>
      </c>
      <c r="B2150">
        <v>46733.31</v>
      </c>
      <c r="C2150">
        <v>46301.72265625</v>
      </c>
      <c r="D2150">
        <v>46791.21</v>
      </c>
      <c r="E2150">
        <f t="shared" si="66"/>
        <v>57.900000000001455</v>
      </c>
      <c r="F2150">
        <f t="shared" si="67"/>
        <v>489.48734374999913</v>
      </c>
    </row>
    <row r="2151" spans="1:6" x14ac:dyDescent="0.3">
      <c r="A2151">
        <v>2149</v>
      </c>
      <c r="B2151">
        <v>45288.71</v>
      </c>
      <c r="C2151">
        <v>46279.25</v>
      </c>
      <c r="D2151">
        <v>46000.12</v>
      </c>
      <c r="E2151">
        <f t="shared" si="66"/>
        <v>711.41000000000349</v>
      </c>
      <c r="F2151">
        <f t="shared" si="67"/>
        <v>279.12999999999738</v>
      </c>
    </row>
    <row r="2152" spans="1:6" x14ac:dyDescent="0.3">
      <c r="A2152">
        <v>2150</v>
      </c>
      <c r="B2152">
        <v>46307.32</v>
      </c>
      <c r="C2152">
        <v>46296.1484375</v>
      </c>
      <c r="D2152">
        <v>46696.27</v>
      </c>
      <c r="E2152">
        <f t="shared" si="66"/>
        <v>388.94999999999709</v>
      </c>
      <c r="F2152">
        <f t="shared" si="67"/>
        <v>400.1215624999968</v>
      </c>
    </row>
    <row r="2153" spans="1:6" x14ac:dyDescent="0.3">
      <c r="A2153">
        <v>2151</v>
      </c>
      <c r="B2153">
        <v>46673.55</v>
      </c>
      <c r="C2153">
        <v>46292.0859375</v>
      </c>
      <c r="D2153">
        <v>46743.9</v>
      </c>
      <c r="E2153">
        <f t="shared" si="66"/>
        <v>70.349999999998545</v>
      </c>
      <c r="F2153">
        <f t="shared" si="67"/>
        <v>451.81406250000146</v>
      </c>
    </row>
    <row r="2154" spans="1:6" x14ac:dyDescent="0.3">
      <c r="A2154">
        <v>2152</v>
      </c>
      <c r="B2154">
        <v>45894.38</v>
      </c>
      <c r="C2154">
        <v>46287.06640625</v>
      </c>
      <c r="D2154">
        <v>46511.01</v>
      </c>
      <c r="E2154">
        <f t="shared" si="66"/>
        <v>616.63000000000466</v>
      </c>
      <c r="F2154">
        <f t="shared" si="67"/>
        <v>223.94359375000204</v>
      </c>
    </row>
    <row r="2155" spans="1:6" x14ac:dyDescent="0.3">
      <c r="A2155">
        <v>2153</v>
      </c>
      <c r="B2155">
        <v>46612.79</v>
      </c>
      <c r="C2155">
        <v>46294.8359375</v>
      </c>
      <c r="D2155">
        <v>46530.32</v>
      </c>
      <c r="E2155">
        <f t="shared" si="66"/>
        <v>82.470000000001164</v>
      </c>
      <c r="F2155">
        <f t="shared" si="67"/>
        <v>235.48406249999971</v>
      </c>
    </row>
    <row r="2156" spans="1:6" x14ac:dyDescent="0.3">
      <c r="A2156">
        <v>2154</v>
      </c>
      <c r="B2156">
        <v>45720.09</v>
      </c>
      <c r="C2156">
        <v>46272.93359375</v>
      </c>
      <c r="D2156">
        <v>45369.5</v>
      </c>
      <c r="E2156">
        <f t="shared" si="66"/>
        <v>350.58999999999651</v>
      </c>
      <c r="F2156">
        <f t="shared" si="67"/>
        <v>903.43359375</v>
      </c>
    </row>
    <row r="2157" spans="1:6" x14ac:dyDescent="0.3">
      <c r="A2157">
        <v>2155</v>
      </c>
      <c r="B2157">
        <v>46618.559999999998</v>
      </c>
      <c r="C2157">
        <v>46293.09765625</v>
      </c>
      <c r="D2157">
        <v>46522.23</v>
      </c>
      <c r="E2157">
        <f t="shared" si="66"/>
        <v>96.32999999999447</v>
      </c>
      <c r="F2157">
        <f t="shared" si="67"/>
        <v>229.1323437500032</v>
      </c>
    </row>
    <row r="2158" spans="1:6" x14ac:dyDescent="0.3">
      <c r="A2158">
        <v>2156</v>
      </c>
      <c r="B2158">
        <v>46605.03</v>
      </c>
      <c r="C2158">
        <v>46289.890625</v>
      </c>
      <c r="D2158">
        <v>45718.92</v>
      </c>
      <c r="E2158">
        <f t="shared" si="66"/>
        <v>886.11000000000058</v>
      </c>
      <c r="F2158">
        <f t="shared" si="67"/>
        <v>570.97062500000175</v>
      </c>
    </row>
    <row r="2159" spans="1:6" x14ac:dyDescent="0.3">
      <c r="A2159">
        <v>2157</v>
      </c>
      <c r="B2159">
        <v>46688</v>
      </c>
      <c r="C2159">
        <v>46299.1875</v>
      </c>
      <c r="D2159">
        <v>46572.32</v>
      </c>
      <c r="E2159">
        <f t="shared" si="66"/>
        <v>115.68000000000029</v>
      </c>
      <c r="F2159">
        <f t="shared" si="67"/>
        <v>273.13249999999971</v>
      </c>
    </row>
    <row r="2160" spans="1:6" x14ac:dyDescent="0.3">
      <c r="A2160">
        <v>2158</v>
      </c>
      <c r="B2160">
        <v>46604.339999999902</v>
      </c>
      <c r="C2160">
        <v>46302.12109375</v>
      </c>
      <c r="D2160">
        <v>45880</v>
      </c>
      <c r="E2160">
        <f t="shared" si="66"/>
        <v>724.33999999990192</v>
      </c>
      <c r="F2160">
        <f t="shared" si="67"/>
        <v>422.12109375</v>
      </c>
    </row>
    <row r="2161" spans="1:6" x14ac:dyDescent="0.3">
      <c r="A2161">
        <v>2159</v>
      </c>
      <c r="B2161">
        <v>46791.21</v>
      </c>
      <c r="C2161">
        <v>46285.78515625</v>
      </c>
      <c r="D2161">
        <v>46320.19</v>
      </c>
      <c r="E2161">
        <f t="shared" si="66"/>
        <v>471.0199999999968</v>
      </c>
      <c r="F2161">
        <f t="shared" si="67"/>
        <v>34.404843750002328</v>
      </c>
    </row>
    <row r="2162" spans="1:6" x14ac:dyDescent="0.3">
      <c r="A2162">
        <v>2160</v>
      </c>
      <c r="B2162">
        <v>46000.12</v>
      </c>
      <c r="C2162">
        <v>46292.67578125</v>
      </c>
      <c r="D2162">
        <v>45782.2</v>
      </c>
      <c r="E2162">
        <f t="shared" si="66"/>
        <v>217.92000000000553</v>
      </c>
      <c r="F2162">
        <f t="shared" si="67"/>
        <v>510.47578125000291</v>
      </c>
    </row>
    <row r="2163" spans="1:6" x14ac:dyDescent="0.3">
      <c r="A2163">
        <v>2161</v>
      </c>
      <c r="B2163">
        <v>46696.27</v>
      </c>
      <c r="C2163">
        <v>46296.91015625</v>
      </c>
      <c r="D2163">
        <v>46570.720000000001</v>
      </c>
      <c r="E2163">
        <f t="shared" si="66"/>
        <v>125.54999999999563</v>
      </c>
      <c r="F2163">
        <f t="shared" si="67"/>
        <v>273.80984375000116</v>
      </c>
    </row>
    <row r="2164" spans="1:6" x14ac:dyDescent="0.3">
      <c r="A2164">
        <v>2162</v>
      </c>
      <c r="B2164">
        <v>46743.9</v>
      </c>
      <c r="C2164">
        <v>46291.19921875</v>
      </c>
      <c r="D2164">
        <v>46698.27</v>
      </c>
      <c r="E2164">
        <f t="shared" si="66"/>
        <v>45.630000000004657</v>
      </c>
      <c r="F2164">
        <f t="shared" si="67"/>
        <v>407.0707812499968</v>
      </c>
    </row>
    <row r="2165" spans="1:6" x14ac:dyDescent="0.3">
      <c r="A2165">
        <v>2163</v>
      </c>
      <c r="B2165">
        <v>46511.01</v>
      </c>
      <c r="C2165">
        <v>46295.17578125</v>
      </c>
      <c r="D2165">
        <v>46601.84</v>
      </c>
      <c r="E2165">
        <f t="shared" si="66"/>
        <v>90.82999999999447</v>
      </c>
      <c r="F2165">
        <f t="shared" si="67"/>
        <v>306.66421874999651</v>
      </c>
    </row>
    <row r="2166" spans="1:6" x14ac:dyDescent="0.3">
      <c r="A2166">
        <v>2164</v>
      </c>
      <c r="B2166">
        <v>46530.32</v>
      </c>
      <c r="C2166">
        <v>46279.56640625</v>
      </c>
      <c r="D2166">
        <v>45736.82</v>
      </c>
      <c r="E2166">
        <f t="shared" si="66"/>
        <v>793.5</v>
      </c>
      <c r="F2166">
        <f t="shared" si="67"/>
        <v>542.74640625000029</v>
      </c>
    </row>
    <row r="2167" spans="1:6" x14ac:dyDescent="0.3">
      <c r="A2167">
        <v>2165</v>
      </c>
      <c r="B2167">
        <v>45369.5</v>
      </c>
      <c r="C2167">
        <v>46277.94921875</v>
      </c>
      <c r="D2167">
        <v>46388.06</v>
      </c>
      <c r="E2167">
        <f t="shared" si="66"/>
        <v>1018.5599999999977</v>
      </c>
      <c r="F2167">
        <f t="shared" si="67"/>
        <v>110.11078124999767</v>
      </c>
    </row>
    <row r="2168" spans="1:6" x14ac:dyDescent="0.3">
      <c r="A2168">
        <v>2166</v>
      </c>
      <c r="B2168">
        <v>46522.23</v>
      </c>
      <c r="C2168">
        <v>46294.53515625</v>
      </c>
      <c r="D2168">
        <v>46608.03</v>
      </c>
      <c r="E2168">
        <f t="shared" si="66"/>
        <v>85.799999999995634</v>
      </c>
      <c r="F2168">
        <f t="shared" si="67"/>
        <v>313.49484374999884</v>
      </c>
    </row>
    <row r="2169" spans="1:6" x14ac:dyDescent="0.3">
      <c r="A2169">
        <v>2167</v>
      </c>
      <c r="B2169">
        <v>45718.92</v>
      </c>
      <c r="C2169">
        <v>46287.16796875</v>
      </c>
      <c r="D2169">
        <v>46377.06</v>
      </c>
      <c r="E2169">
        <f t="shared" si="66"/>
        <v>658.13999999999942</v>
      </c>
      <c r="F2169">
        <f t="shared" si="67"/>
        <v>89.892031249997672</v>
      </c>
    </row>
    <row r="2170" spans="1:6" x14ac:dyDescent="0.3">
      <c r="A2170">
        <v>2168</v>
      </c>
      <c r="B2170">
        <v>46572.32</v>
      </c>
      <c r="C2170">
        <v>46301.38671875</v>
      </c>
      <c r="D2170">
        <v>47147.24</v>
      </c>
      <c r="E2170">
        <f t="shared" si="66"/>
        <v>574.91999999999825</v>
      </c>
      <c r="F2170">
        <f t="shared" si="67"/>
        <v>845.85328124999796</v>
      </c>
    </row>
    <row r="2171" spans="1:6" x14ac:dyDescent="0.3">
      <c r="A2171">
        <v>2169</v>
      </c>
      <c r="B2171">
        <v>45880</v>
      </c>
      <c r="C2171">
        <v>46278.76953125</v>
      </c>
      <c r="D2171">
        <v>46641</v>
      </c>
      <c r="E2171">
        <f t="shared" si="66"/>
        <v>761</v>
      </c>
      <c r="F2171">
        <f t="shared" si="67"/>
        <v>362.23046875</v>
      </c>
    </row>
    <row r="2172" spans="1:6" x14ac:dyDescent="0.3">
      <c r="A2172">
        <v>2170</v>
      </c>
      <c r="B2172">
        <v>46320.19</v>
      </c>
      <c r="C2172">
        <v>46295.4296875</v>
      </c>
      <c r="D2172">
        <v>46645.72</v>
      </c>
      <c r="E2172">
        <f t="shared" si="66"/>
        <v>325.52999999999884</v>
      </c>
      <c r="F2172">
        <f t="shared" si="67"/>
        <v>350.29031250000116</v>
      </c>
    </row>
    <row r="2173" spans="1:6" x14ac:dyDescent="0.3">
      <c r="A2173">
        <v>2171</v>
      </c>
      <c r="B2173">
        <v>45782.2</v>
      </c>
      <c r="C2173">
        <v>46287.46484375</v>
      </c>
      <c r="D2173">
        <v>46663.47</v>
      </c>
      <c r="E2173">
        <f t="shared" si="66"/>
        <v>881.27000000000407</v>
      </c>
      <c r="F2173">
        <f t="shared" si="67"/>
        <v>376.00515625000116</v>
      </c>
    </row>
    <row r="2174" spans="1:6" x14ac:dyDescent="0.3">
      <c r="A2174">
        <v>2172</v>
      </c>
      <c r="B2174">
        <v>46570.720000000001</v>
      </c>
      <c r="C2174">
        <v>46292.96484375</v>
      </c>
      <c r="D2174">
        <v>46416.5</v>
      </c>
      <c r="E2174">
        <f t="shared" si="66"/>
        <v>154.22000000000116</v>
      </c>
      <c r="F2174">
        <f t="shared" si="67"/>
        <v>123.53515625</v>
      </c>
    </row>
    <row r="2175" spans="1:6" x14ac:dyDescent="0.3">
      <c r="A2175">
        <v>2173</v>
      </c>
      <c r="B2175">
        <v>46698.27</v>
      </c>
      <c r="C2175">
        <v>46297.53125</v>
      </c>
      <c r="D2175">
        <v>45896.83</v>
      </c>
      <c r="E2175">
        <f t="shared" si="66"/>
        <v>801.43999999999505</v>
      </c>
      <c r="F2175">
        <f t="shared" si="67"/>
        <v>400.70124999999825</v>
      </c>
    </row>
    <row r="2176" spans="1:6" x14ac:dyDescent="0.3">
      <c r="A2176">
        <v>2174</v>
      </c>
      <c r="B2176">
        <v>46601.84</v>
      </c>
      <c r="C2176">
        <v>46286.4296875</v>
      </c>
      <c r="D2176">
        <v>45272</v>
      </c>
      <c r="E2176">
        <f t="shared" si="66"/>
        <v>1329.8399999999965</v>
      </c>
      <c r="F2176">
        <f t="shared" si="67"/>
        <v>1014.4296875</v>
      </c>
    </row>
    <row r="2177" spans="1:6" x14ac:dyDescent="0.3">
      <c r="A2177">
        <v>2175</v>
      </c>
      <c r="B2177">
        <v>45736.82</v>
      </c>
      <c r="C2177">
        <v>46269.17578125</v>
      </c>
      <c r="D2177">
        <v>46569.99</v>
      </c>
      <c r="E2177">
        <f t="shared" si="66"/>
        <v>833.16999999999825</v>
      </c>
      <c r="F2177">
        <f t="shared" si="67"/>
        <v>300.81421874999796</v>
      </c>
    </row>
    <row r="2178" spans="1:6" x14ac:dyDescent="0.3">
      <c r="A2178">
        <v>2176</v>
      </c>
      <c r="B2178">
        <v>46388.06</v>
      </c>
      <c r="C2178">
        <v>46295.8359375</v>
      </c>
      <c r="D2178">
        <v>46820.09</v>
      </c>
      <c r="E2178">
        <f t="shared" si="66"/>
        <v>432.02999999999884</v>
      </c>
      <c r="F2178">
        <f t="shared" si="67"/>
        <v>524.25406249999651</v>
      </c>
    </row>
    <row r="2179" spans="1:6" x14ac:dyDescent="0.3">
      <c r="A2179">
        <v>2177</v>
      </c>
      <c r="B2179">
        <v>46608.03</v>
      </c>
      <c r="C2179">
        <v>46287.19140625</v>
      </c>
      <c r="D2179">
        <v>46532.49</v>
      </c>
      <c r="E2179">
        <f t="shared" ref="E2179:E2242" si="68">SQRT(POWER(D2179-B2179,2))</f>
        <v>75.540000000000873</v>
      </c>
      <c r="F2179">
        <f t="shared" ref="F2179:F2242" si="69">SQRT(POWER(D2179-C2179,2))</f>
        <v>245.29859374999796</v>
      </c>
    </row>
    <row r="2180" spans="1:6" x14ac:dyDescent="0.3">
      <c r="A2180">
        <v>2178</v>
      </c>
      <c r="B2180">
        <v>46377.06</v>
      </c>
      <c r="C2180">
        <v>46297.703125</v>
      </c>
      <c r="D2180">
        <v>46442.1</v>
      </c>
      <c r="E2180">
        <f t="shared" si="68"/>
        <v>65.040000000000873</v>
      </c>
      <c r="F2180">
        <f t="shared" si="69"/>
        <v>144.39687499999854</v>
      </c>
    </row>
    <row r="2181" spans="1:6" x14ac:dyDescent="0.3">
      <c r="A2181">
        <v>2179</v>
      </c>
      <c r="B2181">
        <v>47147.24</v>
      </c>
      <c r="C2181">
        <v>46292.17578125</v>
      </c>
      <c r="D2181">
        <v>46650</v>
      </c>
      <c r="E2181">
        <f t="shared" si="68"/>
        <v>497.23999999999796</v>
      </c>
      <c r="F2181">
        <f t="shared" si="69"/>
        <v>357.82421875</v>
      </c>
    </row>
    <row r="2182" spans="1:6" x14ac:dyDescent="0.3">
      <c r="A2182">
        <v>2180</v>
      </c>
      <c r="B2182">
        <v>46641</v>
      </c>
      <c r="C2182">
        <v>46302.734375</v>
      </c>
      <c r="D2182">
        <v>46534.99</v>
      </c>
      <c r="E2182">
        <f t="shared" si="68"/>
        <v>106.01000000000204</v>
      </c>
      <c r="F2182">
        <f t="shared" si="69"/>
        <v>232.25562499999796</v>
      </c>
    </row>
    <row r="2183" spans="1:6" x14ac:dyDescent="0.3">
      <c r="A2183">
        <v>2181</v>
      </c>
      <c r="B2183">
        <v>46645.72</v>
      </c>
      <c r="C2183">
        <v>46290.9296875</v>
      </c>
      <c r="D2183">
        <v>46671.88</v>
      </c>
      <c r="E2183">
        <f t="shared" si="68"/>
        <v>26.159999999996217</v>
      </c>
      <c r="F2183">
        <f t="shared" si="69"/>
        <v>380.95031249999738</v>
      </c>
    </row>
    <row r="2184" spans="1:6" x14ac:dyDescent="0.3">
      <c r="A2184">
        <v>2182</v>
      </c>
      <c r="B2184">
        <v>46663.47</v>
      </c>
      <c r="C2184">
        <v>46295.46484375</v>
      </c>
      <c r="D2184">
        <v>45885.8</v>
      </c>
      <c r="E2184">
        <f t="shared" si="68"/>
        <v>777.66999999999825</v>
      </c>
      <c r="F2184">
        <f t="shared" si="69"/>
        <v>409.66484374999709</v>
      </c>
    </row>
    <row r="2185" spans="1:6" x14ac:dyDescent="0.3">
      <c r="A2185">
        <v>2183</v>
      </c>
      <c r="B2185">
        <v>46416.5</v>
      </c>
      <c r="C2185">
        <v>46295.6875</v>
      </c>
      <c r="D2185">
        <v>46420.01</v>
      </c>
      <c r="E2185">
        <f t="shared" si="68"/>
        <v>3.5100000000020373</v>
      </c>
      <c r="F2185">
        <f t="shared" si="69"/>
        <v>124.32250000000204</v>
      </c>
    </row>
    <row r="2186" spans="1:6" x14ac:dyDescent="0.3">
      <c r="A2186">
        <v>2184</v>
      </c>
      <c r="B2186">
        <v>45896.83</v>
      </c>
      <c r="C2186">
        <v>46280.86328125</v>
      </c>
      <c r="D2186">
        <v>46389.53</v>
      </c>
      <c r="E2186">
        <f t="shared" si="68"/>
        <v>492.69999999999709</v>
      </c>
      <c r="F2186">
        <f t="shared" si="69"/>
        <v>108.66671874999884</v>
      </c>
    </row>
    <row r="2187" spans="1:6" x14ac:dyDescent="0.3">
      <c r="A2187">
        <v>2185</v>
      </c>
      <c r="B2187">
        <v>45272</v>
      </c>
      <c r="C2187">
        <v>46255.73828125</v>
      </c>
      <c r="D2187">
        <v>46589.87</v>
      </c>
      <c r="E2187">
        <f t="shared" si="68"/>
        <v>1317.8700000000026</v>
      </c>
      <c r="F2187">
        <f t="shared" si="69"/>
        <v>334.13171875000262</v>
      </c>
    </row>
    <row r="2188" spans="1:6" x14ac:dyDescent="0.3">
      <c r="A2188">
        <v>2186</v>
      </c>
      <c r="B2188">
        <v>46569.99</v>
      </c>
      <c r="C2188">
        <v>46299.31640625</v>
      </c>
      <c r="D2188">
        <v>45734.69</v>
      </c>
      <c r="E2188">
        <f t="shared" si="68"/>
        <v>835.29999999999563</v>
      </c>
      <c r="F2188">
        <f t="shared" si="69"/>
        <v>564.62640624999767</v>
      </c>
    </row>
    <row r="2189" spans="1:6" x14ac:dyDescent="0.3">
      <c r="A2189">
        <v>2187</v>
      </c>
      <c r="B2189">
        <v>46820.09</v>
      </c>
      <c r="C2189">
        <v>46291.65234375</v>
      </c>
      <c r="D2189">
        <v>45887.5</v>
      </c>
      <c r="E2189">
        <f t="shared" si="68"/>
        <v>932.58999999999651</v>
      </c>
      <c r="F2189">
        <f t="shared" si="69"/>
        <v>404.15234375</v>
      </c>
    </row>
    <row r="2190" spans="1:6" x14ac:dyDescent="0.3">
      <c r="A2190">
        <v>2188</v>
      </c>
      <c r="B2190">
        <v>46532.49</v>
      </c>
      <c r="C2190">
        <v>46296.0859375</v>
      </c>
      <c r="D2190">
        <v>45891.12</v>
      </c>
      <c r="E2190">
        <f t="shared" si="68"/>
        <v>641.36999999999534</v>
      </c>
      <c r="F2190">
        <f t="shared" si="69"/>
        <v>404.96593749999738</v>
      </c>
    </row>
    <row r="2191" spans="1:6" x14ac:dyDescent="0.3">
      <c r="A2191">
        <v>2189</v>
      </c>
      <c r="B2191">
        <v>46442.1</v>
      </c>
      <c r="C2191">
        <v>46293.609375</v>
      </c>
      <c r="D2191">
        <v>46632.98</v>
      </c>
      <c r="E2191">
        <f t="shared" si="68"/>
        <v>190.88000000000466</v>
      </c>
      <c r="F2191">
        <f t="shared" si="69"/>
        <v>339.3706250000032</v>
      </c>
    </row>
    <row r="2192" spans="1:6" x14ac:dyDescent="0.3">
      <c r="A2192">
        <v>2190</v>
      </c>
      <c r="B2192">
        <v>46650</v>
      </c>
      <c r="C2192">
        <v>46308.01171875</v>
      </c>
      <c r="D2192">
        <v>46606.18</v>
      </c>
      <c r="E2192">
        <f t="shared" si="68"/>
        <v>43.819999999999709</v>
      </c>
      <c r="F2192">
        <f t="shared" si="69"/>
        <v>298.16828125000029</v>
      </c>
    </row>
    <row r="2193" spans="1:6" x14ac:dyDescent="0.3">
      <c r="A2193">
        <v>2191</v>
      </c>
      <c r="B2193">
        <v>46534.99</v>
      </c>
      <c r="C2193">
        <v>46292.65234375</v>
      </c>
      <c r="D2193">
        <v>46766.6</v>
      </c>
      <c r="E2193">
        <f t="shared" si="68"/>
        <v>231.61000000000058</v>
      </c>
      <c r="F2193">
        <f t="shared" si="69"/>
        <v>473.94765624999854</v>
      </c>
    </row>
    <row r="2194" spans="1:6" x14ac:dyDescent="0.3">
      <c r="A2194">
        <v>2192</v>
      </c>
      <c r="B2194">
        <v>46671.88</v>
      </c>
      <c r="C2194">
        <v>46297.48828125</v>
      </c>
      <c r="D2194">
        <v>45567</v>
      </c>
      <c r="E2194">
        <f t="shared" si="68"/>
        <v>1104.8799999999974</v>
      </c>
      <c r="F2194">
        <f t="shared" si="69"/>
        <v>730.48828125</v>
      </c>
    </row>
    <row r="2195" spans="1:6" x14ac:dyDescent="0.3">
      <c r="A2195">
        <v>2193</v>
      </c>
      <c r="B2195">
        <v>45885.8</v>
      </c>
      <c r="C2195">
        <v>46286.07421875</v>
      </c>
      <c r="D2195">
        <v>46447.58</v>
      </c>
      <c r="E2195">
        <f t="shared" si="68"/>
        <v>561.77999999999884</v>
      </c>
      <c r="F2195">
        <f t="shared" si="69"/>
        <v>161.50578125000175</v>
      </c>
    </row>
    <row r="2196" spans="1:6" x14ac:dyDescent="0.3">
      <c r="A2196">
        <v>2194</v>
      </c>
      <c r="B2196">
        <v>46420.01</v>
      </c>
      <c r="C2196">
        <v>46284.671875</v>
      </c>
      <c r="D2196">
        <v>45702.01</v>
      </c>
      <c r="E2196">
        <f t="shared" si="68"/>
        <v>718</v>
      </c>
      <c r="F2196">
        <f t="shared" si="69"/>
        <v>582.66187499999796</v>
      </c>
    </row>
    <row r="2197" spans="1:6" x14ac:dyDescent="0.3">
      <c r="A2197">
        <v>2195</v>
      </c>
      <c r="B2197">
        <v>46389.53</v>
      </c>
      <c r="C2197">
        <v>46265.9609375</v>
      </c>
      <c r="D2197">
        <v>46637.32</v>
      </c>
      <c r="E2197">
        <f t="shared" si="68"/>
        <v>247.79000000000087</v>
      </c>
      <c r="F2197">
        <f t="shared" si="69"/>
        <v>371.35906249999971</v>
      </c>
    </row>
    <row r="2198" spans="1:6" x14ac:dyDescent="0.3">
      <c r="A2198">
        <v>2196</v>
      </c>
      <c r="B2198">
        <v>46589.87</v>
      </c>
      <c r="C2198">
        <v>46301.9765625</v>
      </c>
      <c r="D2198">
        <v>46790.34</v>
      </c>
      <c r="E2198">
        <f t="shared" si="68"/>
        <v>200.46999999999389</v>
      </c>
      <c r="F2198">
        <f t="shared" si="69"/>
        <v>488.36343749999651</v>
      </c>
    </row>
    <row r="2199" spans="1:6" x14ac:dyDescent="0.3">
      <c r="A2199">
        <v>2197</v>
      </c>
      <c r="B2199">
        <v>45734.69</v>
      </c>
      <c r="C2199">
        <v>46281.59375</v>
      </c>
      <c r="D2199">
        <v>46730.489999999903</v>
      </c>
      <c r="E2199">
        <f t="shared" si="68"/>
        <v>995.79999999990105</v>
      </c>
      <c r="F2199">
        <f t="shared" si="69"/>
        <v>448.89624999990338</v>
      </c>
    </row>
    <row r="2200" spans="1:6" x14ac:dyDescent="0.3">
      <c r="A2200">
        <v>2198</v>
      </c>
      <c r="B2200">
        <v>45887.5</v>
      </c>
      <c r="C2200">
        <v>46286.140625</v>
      </c>
      <c r="D2200">
        <v>46656.160000000003</v>
      </c>
      <c r="E2200">
        <f t="shared" si="68"/>
        <v>768.66000000000349</v>
      </c>
      <c r="F2200">
        <f t="shared" si="69"/>
        <v>370.01937500000349</v>
      </c>
    </row>
    <row r="2201" spans="1:6" x14ac:dyDescent="0.3">
      <c r="A2201">
        <v>2199</v>
      </c>
      <c r="B2201">
        <v>45891.12</v>
      </c>
      <c r="C2201">
        <v>46285.796875</v>
      </c>
      <c r="D2201">
        <v>46503.57</v>
      </c>
      <c r="E2201">
        <f t="shared" si="68"/>
        <v>612.44999999999709</v>
      </c>
      <c r="F2201">
        <f t="shared" si="69"/>
        <v>217.77312499999971</v>
      </c>
    </row>
    <row r="2202" spans="1:6" x14ac:dyDescent="0.3">
      <c r="A2202">
        <v>2200</v>
      </c>
      <c r="B2202">
        <v>46632.98</v>
      </c>
      <c r="C2202">
        <v>46311.28125</v>
      </c>
      <c r="D2202">
        <v>46418.11</v>
      </c>
      <c r="E2202">
        <f t="shared" si="68"/>
        <v>214.87000000000262</v>
      </c>
      <c r="F2202">
        <f t="shared" si="69"/>
        <v>106.82875000000058</v>
      </c>
    </row>
    <row r="2203" spans="1:6" x14ac:dyDescent="0.3">
      <c r="A2203">
        <v>2201</v>
      </c>
      <c r="B2203">
        <v>46606.18</v>
      </c>
      <c r="C2203">
        <v>46295.00390625</v>
      </c>
      <c r="D2203">
        <v>46655.88</v>
      </c>
      <c r="E2203">
        <f t="shared" si="68"/>
        <v>49.69999999999709</v>
      </c>
      <c r="F2203">
        <f t="shared" si="69"/>
        <v>360.87609374999738</v>
      </c>
    </row>
    <row r="2204" spans="1:6" x14ac:dyDescent="0.3">
      <c r="A2204">
        <v>2202</v>
      </c>
      <c r="B2204">
        <v>46766.6</v>
      </c>
      <c r="C2204">
        <v>46300.0234375</v>
      </c>
      <c r="D2204">
        <v>45337.77</v>
      </c>
      <c r="E2204">
        <f t="shared" si="68"/>
        <v>1428.8300000000017</v>
      </c>
      <c r="F2204">
        <f t="shared" si="69"/>
        <v>962.2534375000032</v>
      </c>
    </row>
    <row r="2205" spans="1:6" x14ac:dyDescent="0.3">
      <c r="A2205">
        <v>2203</v>
      </c>
      <c r="B2205">
        <v>45567</v>
      </c>
      <c r="C2205">
        <v>46272.3359375</v>
      </c>
      <c r="D2205">
        <v>45177.01</v>
      </c>
      <c r="E2205">
        <f t="shared" si="68"/>
        <v>389.98999999999796</v>
      </c>
      <c r="F2205">
        <f t="shared" si="69"/>
        <v>1095.325937499998</v>
      </c>
    </row>
    <row r="2206" spans="1:6" x14ac:dyDescent="0.3">
      <c r="A2206">
        <v>2204</v>
      </c>
      <c r="B2206">
        <v>46447.58</v>
      </c>
      <c r="C2206">
        <v>46288.1796875</v>
      </c>
      <c r="D2206">
        <v>45684.51</v>
      </c>
      <c r="E2206">
        <f t="shared" si="68"/>
        <v>763.06999999999971</v>
      </c>
      <c r="F2206">
        <f t="shared" si="69"/>
        <v>603.66968749999796</v>
      </c>
    </row>
    <row r="2207" spans="1:6" x14ac:dyDescent="0.3">
      <c r="A2207">
        <v>2205</v>
      </c>
      <c r="B2207">
        <v>45702.01</v>
      </c>
      <c r="C2207">
        <v>46261.8515625</v>
      </c>
      <c r="D2207">
        <v>46704</v>
      </c>
      <c r="E2207">
        <f t="shared" si="68"/>
        <v>1001.989999999998</v>
      </c>
      <c r="F2207">
        <f t="shared" si="69"/>
        <v>442.1484375</v>
      </c>
    </row>
    <row r="2208" spans="1:6" x14ac:dyDescent="0.3">
      <c r="A2208">
        <v>2206</v>
      </c>
      <c r="B2208">
        <v>46637.32</v>
      </c>
      <c r="C2208">
        <v>46304.32421875</v>
      </c>
      <c r="D2208">
        <v>46492.99</v>
      </c>
      <c r="E2208">
        <f t="shared" si="68"/>
        <v>144.33000000000175</v>
      </c>
      <c r="F2208">
        <f t="shared" si="69"/>
        <v>188.66578124999796</v>
      </c>
    </row>
    <row r="2209" spans="1:6" x14ac:dyDescent="0.3">
      <c r="A2209">
        <v>2207</v>
      </c>
      <c r="B2209">
        <v>46790.34</v>
      </c>
      <c r="C2209">
        <v>46286.49609375</v>
      </c>
      <c r="D2209">
        <v>46306.97</v>
      </c>
      <c r="E2209">
        <f t="shared" si="68"/>
        <v>483.36999999999534</v>
      </c>
      <c r="F2209">
        <f t="shared" si="69"/>
        <v>20.473906250001164</v>
      </c>
    </row>
    <row r="2210" spans="1:6" x14ac:dyDescent="0.3">
      <c r="A2210">
        <v>2208</v>
      </c>
      <c r="B2210">
        <v>46730.489999999903</v>
      </c>
      <c r="C2210">
        <v>46289.1484375</v>
      </c>
      <c r="D2210">
        <v>45958.49</v>
      </c>
      <c r="E2210">
        <f t="shared" si="68"/>
        <v>771.99999999990541</v>
      </c>
      <c r="F2210">
        <f t="shared" si="69"/>
        <v>330.65843750000204</v>
      </c>
    </row>
    <row r="2211" spans="1:6" x14ac:dyDescent="0.3">
      <c r="A2211">
        <v>2209</v>
      </c>
      <c r="B2211">
        <v>46656.160000000003</v>
      </c>
      <c r="C2211">
        <v>46289.7734375</v>
      </c>
      <c r="D2211">
        <v>46648.2</v>
      </c>
      <c r="E2211">
        <f t="shared" si="68"/>
        <v>7.9600000000064028</v>
      </c>
      <c r="F2211">
        <f t="shared" si="69"/>
        <v>358.42656249999709</v>
      </c>
    </row>
    <row r="2212" spans="1:6" x14ac:dyDescent="0.3">
      <c r="A2212">
        <v>2210</v>
      </c>
      <c r="B2212">
        <v>46503.57</v>
      </c>
      <c r="C2212">
        <v>46311.0390625</v>
      </c>
      <c r="D2212">
        <v>45289.85</v>
      </c>
      <c r="E2212">
        <f t="shared" si="68"/>
        <v>1213.7200000000012</v>
      </c>
      <c r="F2212">
        <f t="shared" si="69"/>
        <v>1021.1890625000015</v>
      </c>
    </row>
    <row r="2213" spans="1:6" x14ac:dyDescent="0.3">
      <c r="A2213">
        <v>2211</v>
      </c>
      <c r="B2213">
        <v>46418.11</v>
      </c>
      <c r="C2213">
        <v>46294.1328125</v>
      </c>
      <c r="D2213">
        <v>46078.93</v>
      </c>
      <c r="E2213">
        <f t="shared" si="68"/>
        <v>339.18000000000029</v>
      </c>
      <c r="F2213">
        <f t="shared" si="69"/>
        <v>215.20281249999971</v>
      </c>
    </row>
    <row r="2214" spans="1:6" x14ac:dyDescent="0.3">
      <c r="A2214">
        <v>2212</v>
      </c>
      <c r="B2214">
        <v>46655.88</v>
      </c>
      <c r="C2214">
        <v>46300.5078125</v>
      </c>
      <c r="D2214">
        <v>46512.21</v>
      </c>
      <c r="E2214">
        <f t="shared" si="68"/>
        <v>143.66999999999825</v>
      </c>
      <c r="F2214">
        <f t="shared" si="69"/>
        <v>211.70218749999913</v>
      </c>
    </row>
    <row r="2215" spans="1:6" x14ac:dyDescent="0.3">
      <c r="A2215">
        <v>2213</v>
      </c>
      <c r="B2215">
        <v>45337.77</v>
      </c>
      <c r="C2215">
        <v>46258</v>
      </c>
      <c r="D2215">
        <v>45752</v>
      </c>
      <c r="E2215">
        <f t="shared" si="68"/>
        <v>414.2300000000032</v>
      </c>
      <c r="F2215">
        <f t="shared" si="69"/>
        <v>506</v>
      </c>
    </row>
    <row r="2216" spans="1:6" x14ac:dyDescent="0.3">
      <c r="A2216">
        <v>2214</v>
      </c>
      <c r="B2216">
        <v>45177.01</v>
      </c>
      <c r="C2216">
        <v>46270.98828125</v>
      </c>
      <c r="D2216">
        <v>46610.12</v>
      </c>
      <c r="E2216">
        <f t="shared" si="68"/>
        <v>1433.1100000000006</v>
      </c>
      <c r="F2216">
        <f t="shared" si="69"/>
        <v>339.13171875000262</v>
      </c>
    </row>
    <row r="2217" spans="1:6" x14ac:dyDescent="0.3">
      <c r="A2217">
        <v>2215</v>
      </c>
      <c r="B2217">
        <v>45684.51</v>
      </c>
      <c r="C2217">
        <v>46259.81640625</v>
      </c>
      <c r="D2217">
        <v>46740.31</v>
      </c>
      <c r="E2217">
        <f t="shared" si="68"/>
        <v>1055.7999999999956</v>
      </c>
      <c r="F2217">
        <f t="shared" si="69"/>
        <v>480.49359374999767</v>
      </c>
    </row>
    <row r="2218" spans="1:6" x14ac:dyDescent="0.3">
      <c r="A2218">
        <v>2216</v>
      </c>
      <c r="B2218">
        <v>46704</v>
      </c>
      <c r="C2218">
        <v>46306.62890625</v>
      </c>
      <c r="D2218">
        <v>46409.48</v>
      </c>
      <c r="E2218">
        <f t="shared" si="68"/>
        <v>294.5199999999968</v>
      </c>
      <c r="F2218">
        <f t="shared" si="69"/>
        <v>102.8510937500032</v>
      </c>
    </row>
    <row r="2219" spans="1:6" x14ac:dyDescent="0.3">
      <c r="A2219">
        <v>2217</v>
      </c>
      <c r="B2219">
        <v>46492.99</v>
      </c>
      <c r="C2219">
        <v>46287.71484375</v>
      </c>
      <c r="D2219">
        <v>46621.59</v>
      </c>
      <c r="E2219">
        <f t="shared" si="68"/>
        <v>128.59999999999854</v>
      </c>
      <c r="F2219">
        <f t="shared" si="69"/>
        <v>333.87515624999651</v>
      </c>
    </row>
    <row r="2220" spans="1:6" x14ac:dyDescent="0.3">
      <c r="A2220">
        <v>2218</v>
      </c>
      <c r="B2220">
        <v>46306.97</v>
      </c>
      <c r="C2220">
        <v>46286.8984375</v>
      </c>
      <c r="D2220">
        <v>45870.01</v>
      </c>
      <c r="E2220">
        <f t="shared" si="68"/>
        <v>436.95999999999913</v>
      </c>
      <c r="F2220">
        <f t="shared" si="69"/>
        <v>416.88843749999796</v>
      </c>
    </row>
    <row r="2221" spans="1:6" x14ac:dyDescent="0.3">
      <c r="A2221">
        <v>2219</v>
      </c>
      <c r="B2221">
        <v>45958.49</v>
      </c>
      <c r="C2221">
        <v>46283.33203125</v>
      </c>
      <c r="D2221">
        <v>46593.69</v>
      </c>
      <c r="E2221">
        <f t="shared" si="68"/>
        <v>635.20000000000437</v>
      </c>
      <c r="F2221">
        <f t="shared" si="69"/>
        <v>310.35796875000233</v>
      </c>
    </row>
    <row r="2222" spans="1:6" x14ac:dyDescent="0.3">
      <c r="A2222">
        <v>2220</v>
      </c>
      <c r="B2222">
        <v>46648.2</v>
      </c>
      <c r="C2222">
        <v>46312.11328125</v>
      </c>
      <c r="D2222">
        <v>45903.25</v>
      </c>
      <c r="E2222">
        <f t="shared" si="68"/>
        <v>744.94999999999709</v>
      </c>
      <c r="F2222">
        <f t="shared" si="69"/>
        <v>408.86328125</v>
      </c>
    </row>
    <row r="2223" spans="1:6" x14ac:dyDescent="0.3">
      <c r="A2223">
        <v>2221</v>
      </c>
      <c r="B2223">
        <v>45289.85</v>
      </c>
      <c r="C2223">
        <v>46276.953125</v>
      </c>
      <c r="D2223">
        <v>45996.669999999896</v>
      </c>
      <c r="E2223">
        <f t="shared" si="68"/>
        <v>706.81999999989785</v>
      </c>
      <c r="F2223">
        <f t="shared" si="69"/>
        <v>280.28312500010361</v>
      </c>
    </row>
    <row r="2224" spans="1:6" x14ac:dyDescent="0.3">
      <c r="A2224">
        <v>2222</v>
      </c>
      <c r="B2224">
        <v>46078.93</v>
      </c>
      <c r="C2224">
        <v>46293.0625</v>
      </c>
      <c r="D2224">
        <v>46697.919999999998</v>
      </c>
      <c r="E2224">
        <f t="shared" si="68"/>
        <v>618.98999999999796</v>
      </c>
      <c r="F2224">
        <f t="shared" si="69"/>
        <v>404.85749999999825</v>
      </c>
    </row>
    <row r="2225" spans="1:6" x14ac:dyDescent="0.3">
      <c r="A2225">
        <v>2223</v>
      </c>
      <c r="B2225">
        <v>46512.21</v>
      </c>
      <c r="C2225">
        <v>46267.69140625</v>
      </c>
      <c r="D2225">
        <v>45776.5</v>
      </c>
      <c r="E2225">
        <f t="shared" si="68"/>
        <v>735.70999999999913</v>
      </c>
      <c r="F2225">
        <f t="shared" si="69"/>
        <v>491.19140625</v>
      </c>
    </row>
    <row r="2226" spans="1:6" x14ac:dyDescent="0.3">
      <c r="A2226">
        <v>2224</v>
      </c>
      <c r="B2226">
        <v>45752</v>
      </c>
      <c r="C2226">
        <v>46266.53125</v>
      </c>
      <c r="D2226">
        <v>46464.58</v>
      </c>
      <c r="E2226">
        <f t="shared" si="68"/>
        <v>712.58000000000175</v>
      </c>
      <c r="F2226">
        <f t="shared" si="69"/>
        <v>198.04875000000175</v>
      </c>
    </row>
    <row r="2227" spans="1:6" x14ac:dyDescent="0.3">
      <c r="A2227">
        <v>2225</v>
      </c>
      <c r="B2227">
        <v>46610.12</v>
      </c>
      <c r="C2227">
        <v>46276.5703125</v>
      </c>
      <c r="D2227">
        <v>45317.97</v>
      </c>
      <c r="E2227">
        <f t="shared" si="68"/>
        <v>1292.1500000000015</v>
      </c>
      <c r="F2227">
        <f t="shared" si="69"/>
        <v>958.60031249999884</v>
      </c>
    </row>
    <row r="2228" spans="1:6" x14ac:dyDescent="0.3">
      <c r="A2228">
        <v>2226</v>
      </c>
      <c r="B2228">
        <v>46740.31</v>
      </c>
      <c r="C2228">
        <v>46308.4375</v>
      </c>
      <c r="D2228">
        <v>46574.66</v>
      </c>
      <c r="E2228">
        <f t="shared" si="68"/>
        <v>165.64999999999418</v>
      </c>
      <c r="F2228">
        <f t="shared" si="69"/>
        <v>266.22250000000349</v>
      </c>
    </row>
    <row r="2229" spans="1:6" x14ac:dyDescent="0.3">
      <c r="A2229">
        <v>2227</v>
      </c>
      <c r="B2229">
        <v>46409.48</v>
      </c>
      <c r="C2229">
        <v>46287.34375</v>
      </c>
      <c r="D2229">
        <v>46696.39</v>
      </c>
      <c r="E2229">
        <f t="shared" si="68"/>
        <v>286.90999999999622</v>
      </c>
      <c r="F2229">
        <f t="shared" si="69"/>
        <v>409.04624999999942</v>
      </c>
    </row>
    <row r="2230" spans="1:6" x14ac:dyDescent="0.3">
      <c r="A2230">
        <v>2228</v>
      </c>
      <c r="B2230">
        <v>46621.59</v>
      </c>
      <c r="C2230">
        <v>46289.26953125</v>
      </c>
      <c r="D2230">
        <v>46642.16</v>
      </c>
      <c r="E2230">
        <f t="shared" si="68"/>
        <v>20.570000000006985</v>
      </c>
      <c r="F2230">
        <f t="shared" si="69"/>
        <v>352.89046875000349</v>
      </c>
    </row>
    <row r="2231" spans="1:6" x14ac:dyDescent="0.3">
      <c r="A2231">
        <v>2229</v>
      </c>
      <c r="B2231">
        <v>45870.01</v>
      </c>
      <c r="C2231">
        <v>46276.01953125</v>
      </c>
      <c r="D2231">
        <v>46776.9</v>
      </c>
      <c r="E2231">
        <f t="shared" si="68"/>
        <v>906.88999999999942</v>
      </c>
      <c r="F2231">
        <f t="shared" si="69"/>
        <v>500.88046875000146</v>
      </c>
    </row>
    <row r="2232" spans="1:6" x14ac:dyDescent="0.3">
      <c r="A2232">
        <v>2230</v>
      </c>
      <c r="B2232">
        <v>46593.69</v>
      </c>
      <c r="C2232">
        <v>46311.515625</v>
      </c>
      <c r="D2232">
        <v>46484.18</v>
      </c>
      <c r="E2232">
        <f t="shared" si="68"/>
        <v>109.51000000000204</v>
      </c>
      <c r="F2232">
        <f t="shared" si="69"/>
        <v>172.66437500000029</v>
      </c>
    </row>
    <row r="2233" spans="1:6" x14ac:dyDescent="0.3">
      <c r="A2233">
        <v>2231</v>
      </c>
      <c r="B2233">
        <v>45903.25</v>
      </c>
      <c r="C2233">
        <v>46270.66796875</v>
      </c>
      <c r="D2233">
        <v>46460.01</v>
      </c>
      <c r="E2233">
        <f t="shared" si="68"/>
        <v>556.76000000000204</v>
      </c>
      <c r="F2233">
        <f t="shared" si="69"/>
        <v>189.34203125000204</v>
      </c>
    </row>
    <row r="2234" spans="1:6" x14ac:dyDescent="0.3">
      <c r="A2234">
        <v>2232</v>
      </c>
      <c r="B2234">
        <v>45996.669999999896</v>
      </c>
      <c r="C2234">
        <v>46283.8046875</v>
      </c>
      <c r="D2234">
        <v>46779.42</v>
      </c>
      <c r="E2234">
        <f t="shared" si="68"/>
        <v>782.75000000010186</v>
      </c>
      <c r="F2234">
        <f t="shared" si="69"/>
        <v>495.61531249999825</v>
      </c>
    </row>
    <row r="2235" spans="1:6" x14ac:dyDescent="0.3">
      <c r="A2235">
        <v>2233</v>
      </c>
      <c r="B2235">
        <v>46697.919999999998</v>
      </c>
      <c r="C2235">
        <v>46279.17578125</v>
      </c>
      <c r="D2235">
        <v>46690.53</v>
      </c>
      <c r="E2235">
        <f t="shared" si="68"/>
        <v>7.3899999999994179</v>
      </c>
      <c r="F2235">
        <f t="shared" si="69"/>
        <v>411.35421874999884</v>
      </c>
    </row>
    <row r="2236" spans="1:6" x14ac:dyDescent="0.3">
      <c r="A2236">
        <v>2234</v>
      </c>
      <c r="B2236">
        <v>45776.5</v>
      </c>
      <c r="C2236">
        <v>46263.73828125</v>
      </c>
      <c r="D2236">
        <v>45876.29</v>
      </c>
      <c r="E2236">
        <f t="shared" si="68"/>
        <v>99.790000000000873</v>
      </c>
      <c r="F2236">
        <f t="shared" si="69"/>
        <v>387.44828124999913</v>
      </c>
    </row>
    <row r="2237" spans="1:6" x14ac:dyDescent="0.3">
      <c r="A2237">
        <v>2235</v>
      </c>
      <c r="B2237">
        <v>46464.58</v>
      </c>
      <c r="C2237">
        <v>46285.875</v>
      </c>
      <c r="D2237">
        <v>46630.5</v>
      </c>
      <c r="E2237">
        <f t="shared" si="68"/>
        <v>165.91999999999825</v>
      </c>
      <c r="F2237">
        <f t="shared" si="69"/>
        <v>344.625</v>
      </c>
    </row>
    <row r="2238" spans="1:6" x14ac:dyDescent="0.3">
      <c r="A2238">
        <v>2236</v>
      </c>
      <c r="B2238">
        <v>45317.97</v>
      </c>
      <c r="C2238">
        <v>46290.3515625</v>
      </c>
      <c r="D2238">
        <v>46581.9</v>
      </c>
      <c r="E2238">
        <f t="shared" si="68"/>
        <v>1263.9300000000003</v>
      </c>
      <c r="F2238">
        <f t="shared" si="69"/>
        <v>291.54843750000146</v>
      </c>
    </row>
    <row r="2239" spans="1:6" x14ac:dyDescent="0.3">
      <c r="A2239">
        <v>2237</v>
      </c>
      <c r="B2239">
        <v>46574.66</v>
      </c>
      <c r="C2239">
        <v>46289.15625</v>
      </c>
      <c r="D2239">
        <v>46624.99</v>
      </c>
      <c r="E2239">
        <f t="shared" si="68"/>
        <v>50.32999999999447</v>
      </c>
      <c r="F2239">
        <f t="shared" si="69"/>
        <v>335.83374999999796</v>
      </c>
    </row>
    <row r="2240" spans="1:6" x14ac:dyDescent="0.3">
      <c r="A2240">
        <v>2238</v>
      </c>
      <c r="B2240">
        <v>46696.39</v>
      </c>
      <c r="C2240">
        <v>46292.68359375</v>
      </c>
      <c r="D2240">
        <v>46620.5</v>
      </c>
      <c r="E2240">
        <f t="shared" si="68"/>
        <v>75.889999999999418</v>
      </c>
      <c r="F2240">
        <f t="shared" si="69"/>
        <v>327.81640625</v>
      </c>
    </row>
    <row r="2241" spans="1:6" x14ac:dyDescent="0.3">
      <c r="A2241">
        <v>2239</v>
      </c>
      <c r="B2241">
        <v>46642.16</v>
      </c>
      <c r="C2241">
        <v>46283.0078125</v>
      </c>
      <c r="D2241">
        <v>46609.5</v>
      </c>
      <c r="E2241">
        <f t="shared" si="68"/>
        <v>32.660000000003492</v>
      </c>
      <c r="F2241">
        <f t="shared" si="69"/>
        <v>326.4921875</v>
      </c>
    </row>
    <row r="2242" spans="1:6" x14ac:dyDescent="0.3">
      <c r="A2242">
        <v>2240</v>
      </c>
      <c r="B2242">
        <v>46776.9</v>
      </c>
      <c r="C2242">
        <v>46312.890625</v>
      </c>
      <c r="D2242">
        <v>45920.04</v>
      </c>
      <c r="E2242">
        <f t="shared" si="68"/>
        <v>856.86000000000058</v>
      </c>
      <c r="F2242">
        <f t="shared" si="69"/>
        <v>392.85062499999913</v>
      </c>
    </row>
    <row r="2243" spans="1:6" x14ac:dyDescent="0.3">
      <c r="A2243">
        <v>2241</v>
      </c>
      <c r="B2243">
        <v>46484.18</v>
      </c>
      <c r="C2243">
        <v>46276.359375</v>
      </c>
      <c r="D2243">
        <v>46395.39</v>
      </c>
      <c r="E2243">
        <f t="shared" ref="E2243:E2306" si="70">SQRT(POWER(D2243-B2243,2))</f>
        <v>88.790000000000873</v>
      </c>
      <c r="F2243">
        <f t="shared" ref="F2243:F2306" si="71">SQRT(POWER(D2243-C2243,2))</f>
        <v>119.03062499999942</v>
      </c>
    </row>
    <row r="2244" spans="1:6" x14ac:dyDescent="0.3">
      <c r="A2244">
        <v>2242</v>
      </c>
      <c r="B2244">
        <v>46460.01</v>
      </c>
      <c r="C2244">
        <v>46282.83984375</v>
      </c>
      <c r="D2244">
        <v>46235.54</v>
      </c>
      <c r="E2244">
        <f t="shared" si="70"/>
        <v>224.47000000000116</v>
      </c>
      <c r="F2244">
        <f t="shared" si="71"/>
        <v>47.299843749999127</v>
      </c>
    </row>
    <row r="2245" spans="1:6" x14ac:dyDescent="0.3">
      <c r="A2245">
        <v>2243</v>
      </c>
      <c r="B2245">
        <v>46779.42</v>
      </c>
      <c r="C2245">
        <v>46290.078125</v>
      </c>
      <c r="D2245">
        <v>46648.37</v>
      </c>
      <c r="E2245">
        <f t="shared" si="70"/>
        <v>131.04999999999563</v>
      </c>
      <c r="F2245">
        <f t="shared" si="71"/>
        <v>358.29187500000262</v>
      </c>
    </row>
    <row r="2246" spans="1:6" x14ac:dyDescent="0.3">
      <c r="A2246">
        <v>2244</v>
      </c>
      <c r="B2246">
        <v>46690.53</v>
      </c>
      <c r="C2246">
        <v>46279.60546875</v>
      </c>
      <c r="D2246">
        <v>46640.99</v>
      </c>
      <c r="E2246">
        <f t="shared" si="70"/>
        <v>49.540000000000873</v>
      </c>
      <c r="F2246">
        <f t="shared" si="71"/>
        <v>361.38453124999796</v>
      </c>
    </row>
    <row r="2247" spans="1:6" x14ac:dyDescent="0.3">
      <c r="A2247">
        <v>2245</v>
      </c>
      <c r="B2247">
        <v>45876.29</v>
      </c>
      <c r="C2247">
        <v>46282.56640625</v>
      </c>
      <c r="D2247">
        <v>46814.49</v>
      </c>
      <c r="E2247">
        <f t="shared" si="70"/>
        <v>938.19999999999709</v>
      </c>
      <c r="F2247">
        <f t="shared" si="71"/>
        <v>531.92359374999796</v>
      </c>
    </row>
    <row r="2248" spans="1:6" x14ac:dyDescent="0.3">
      <c r="A2248">
        <v>2246</v>
      </c>
      <c r="B2248">
        <v>46630.5</v>
      </c>
      <c r="C2248">
        <v>46291.94921875</v>
      </c>
      <c r="D2248">
        <v>46610.13</v>
      </c>
      <c r="E2248">
        <f t="shared" si="70"/>
        <v>20.370000000002619</v>
      </c>
      <c r="F2248">
        <f t="shared" si="71"/>
        <v>318.18078124999738</v>
      </c>
    </row>
    <row r="2249" spans="1:6" x14ac:dyDescent="0.3">
      <c r="A2249">
        <v>2247</v>
      </c>
      <c r="B2249">
        <v>46581.9</v>
      </c>
      <c r="C2249">
        <v>46290.92578125</v>
      </c>
      <c r="D2249">
        <v>46629.99</v>
      </c>
      <c r="E2249">
        <f t="shared" si="70"/>
        <v>48.089999999996508</v>
      </c>
      <c r="F2249">
        <f t="shared" si="71"/>
        <v>339.06421874999796</v>
      </c>
    </row>
    <row r="2250" spans="1:6" x14ac:dyDescent="0.3">
      <c r="A2250">
        <v>2248</v>
      </c>
      <c r="B2250">
        <v>46624.99</v>
      </c>
      <c r="C2250">
        <v>46294.5703125</v>
      </c>
      <c r="D2250">
        <v>46621.99</v>
      </c>
      <c r="E2250">
        <f t="shared" si="70"/>
        <v>3</v>
      </c>
      <c r="F2250">
        <f t="shared" si="71"/>
        <v>327.41968749999796</v>
      </c>
    </row>
    <row r="2251" spans="1:6" x14ac:dyDescent="0.3">
      <c r="A2251">
        <v>2249</v>
      </c>
      <c r="B2251">
        <v>46620.5</v>
      </c>
      <c r="C2251">
        <v>46288.81640625</v>
      </c>
      <c r="D2251">
        <v>46629.5</v>
      </c>
      <c r="E2251">
        <f t="shared" si="70"/>
        <v>9</v>
      </c>
      <c r="F2251">
        <f t="shared" si="71"/>
        <v>340.68359375</v>
      </c>
    </row>
    <row r="2252" spans="1:6" x14ac:dyDescent="0.3">
      <c r="A2252">
        <v>2250</v>
      </c>
      <c r="B2252">
        <v>46609.5</v>
      </c>
      <c r="C2252">
        <v>46311.37109375</v>
      </c>
      <c r="D2252">
        <v>46662.64</v>
      </c>
      <c r="E2252">
        <f t="shared" si="70"/>
        <v>53.139999999999418</v>
      </c>
      <c r="F2252">
        <f t="shared" si="71"/>
        <v>351.26890624999942</v>
      </c>
    </row>
    <row r="2253" spans="1:6" x14ac:dyDescent="0.3">
      <c r="A2253">
        <v>2251</v>
      </c>
      <c r="B2253">
        <v>45920.04</v>
      </c>
      <c r="C2253">
        <v>46272.43359375</v>
      </c>
      <c r="D2253">
        <v>46774.58</v>
      </c>
      <c r="E2253">
        <f t="shared" si="70"/>
        <v>854.54000000000087</v>
      </c>
      <c r="F2253">
        <f t="shared" si="71"/>
        <v>502.14640625000175</v>
      </c>
    </row>
    <row r="2254" spans="1:6" x14ac:dyDescent="0.3">
      <c r="A2254">
        <v>2252</v>
      </c>
      <c r="B2254">
        <v>46395.39</v>
      </c>
      <c r="C2254">
        <v>46282.35546875</v>
      </c>
      <c r="D2254">
        <v>46697.72</v>
      </c>
      <c r="E2254">
        <f t="shared" si="70"/>
        <v>302.33000000000175</v>
      </c>
      <c r="F2254">
        <f t="shared" si="71"/>
        <v>415.36453125000116</v>
      </c>
    </row>
    <row r="2255" spans="1:6" x14ac:dyDescent="0.3">
      <c r="A2255">
        <v>2253</v>
      </c>
      <c r="B2255">
        <v>46235.54</v>
      </c>
      <c r="C2255">
        <v>46290.07421875</v>
      </c>
      <c r="D2255">
        <v>46491.1</v>
      </c>
      <c r="E2255">
        <f t="shared" si="70"/>
        <v>255.55999999999767</v>
      </c>
      <c r="F2255">
        <f t="shared" si="71"/>
        <v>201.02578124999854</v>
      </c>
    </row>
    <row r="2256" spans="1:6" x14ac:dyDescent="0.3">
      <c r="A2256">
        <v>2254</v>
      </c>
      <c r="B2256">
        <v>46648.37</v>
      </c>
      <c r="C2256">
        <v>46290.58203125</v>
      </c>
      <c r="D2256">
        <v>45737</v>
      </c>
      <c r="E2256">
        <f t="shared" si="70"/>
        <v>911.37000000000262</v>
      </c>
      <c r="F2256">
        <f t="shared" si="71"/>
        <v>553.58203125</v>
      </c>
    </row>
    <row r="2257" spans="1:6" x14ac:dyDescent="0.3">
      <c r="A2257">
        <v>2255</v>
      </c>
      <c r="B2257">
        <v>46640.99</v>
      </c>
      <c r="C2257">
        <v>46294.32421875</v>
      </c>
      <c r="D2257">
        <v>46595.97</v>
      </c>
      <c r="E2257">
        <f t="shared" si="70"/>
        <v>45.019999999996799</v>
      </c>
      <c r="F2257">
        <f t="shared" si="71"/>
        <v>301.64578125000116</v>
      </c>
    </row>
    <row r="2258" spans="1:6" x14ac:dyDescent="0.3">
      <c r="A2258">
        <v>2256</v>
      </c>
      <c r="B2258">
        <v>46814.49</v>
      </c>
      <c r="C2258">
        <v>46297.03125</v>
      </c>
      <c r="D2258">
        <v>46563.11</v>
      </c>
      <c r="E2258">
        <f t="shared" si="70"/>
        <v>251.37999999999738</v>
      </c>
      <c r="F2258">
        <f t="shared" si="71"/>
        <v>266.07875000000058</v>
      </c>
    </row>
    <row r="2259" spans="1:6" x14ac:dyDescent="0.3">
      <c r="A2259">
        <v>2257</v>
      </c>
      <c r="B2259">
        <v>46610.13</v>
      </c>
      <c r="C2259">
        <v>46292.66015625</v>
      </c>
      <c r="D2259">
        <v>45958.51</v>
      </c>
      <c r="E2259">
        <f t="shared" si="70"/>
        <v>651.61999999999534</v>
      </c>
      <c r="F2259">
        <f t="shared" si="71"/>
        <v>334.15015624999796</v>
      </c>
    </row>
    <row r="2260" spans="1:6" x14ac:dyDescent="0.3">
      <c r="A2260">
        <v>2258</v>
      </c>
      <c r="B2260">
        <v>46629.99</v>
      </c>
      <c r="C2260">
        <v>46295.8046875</v>
      </c>
      <c r="D2260">
        <v>45887.49</v>
      </c>
      <c r="E2260">
        <f t="shared" si="70"/>
        <v>742.5</v>
      </c>
      <c r="F2260">
        <f t="shared" si="71"/>
        <v>408.31468750000204</v>
      </c>
    </row>
    <row r="2261" spans="1:6" x14ac:dyDescent="0.3">
      <c r="A2261">
        <v>2259</v>
      </c>
      <c r="B2261">
        <v>46621.99</v>
      </c>
      <c r="C2261">
        <v>46293.60546875</v>
      </c>
      <c r="D2261">
        <v>45791.8</v>
      </c>
      <c r="E2261">
        <f t="shared" si="70"/>
        <v>830.18999999999505</v>
      </c>
      <c r="F2261">
        <f t="shared" si="71"/>
        <v>501.80546874999709</v>
      </c>
    </row>
    <row r="2262" spans="1:6" x14ac:dyDescent="0.3">
      <c r="A2262">
        <v>2260</v>
      </c>
      <c r="B2262">
        <v>46629.5</v>
      </c>
      <c r="C2262">
        <v>46309.54296875</v>
      </c>
      <c r="D2262">
        <v>46759.199999999997</v>
      </c>
      <c r="E2262">
        <f t="shared" si="70"/>
        <v>129.69999999999709</v>
      </c>
      <c r="F2262">
        <f t="shared" si="71"/>
        <v>449.65703124999709</v>
      </c>
    </row>
    <row r="2263" spans="1:6" x14ac:dyDescent="0.3">
      <c r="A2263">
        <v>2261</v>
      </c>
      <c r="B2263">
        <v>46662.64</v>
      </c>
      <c r="C2263">
        <v>46282.515625</v>
      </c>
      <c r="D2263">
        <v>46693.5</v>
      </c>
      <c r="E2263">
        <f t="shared" si="70"/>
        <v>30.860000000000582</v>
      </c>
      <c r="F2263">
        <f t="shared" si="71"/>
        <v>410.984375</v>
      </c>
    </row>
    <row r="2264" spans="1:6" x14ac:dyDescent="0.3">
      <c r="A2264">
        <v>2262</v>
      </c>
      <c r="B2264">
        <v>46774.58</v>
      </c>
      <c r="C2264">
        <v>46287.8515625</v>
      </c>
      <c r="D2264">
        <v>45731.03</v>
      </c>
      <c r="E2264">
        <f t="shared" si="70"/>
        <v>1043.5500000000029</v>
      </c>
      <c r="F2264">
        <f t="shared" si="71"/>
        <v>556.82156250000116</v>
      </c>
    </row>
    <row r="2265" spans="1:6" x14ac:dyDescent="0.3">
      <c r="A2265">
        <v>2263</v>
      </c>
      <c r="B2265">
        <v>46697.72</v>
      </c>
      <c r="C2265">
        <v>46296.51171875</v>
      </c>
      <c r="D2265">
        <v>46736.2</v>
      </c>
      <c r="E2265">
        <f t="shared" si="70"/>
        <v>38.479999999995925</v>
      </c>
      <c r="F2265">
        <f t="shared" si="71"/>
        <v>439.68828124999709</v>
      </c>
    </row>
    <row r="2266" spans="1:6" x14ac:dyDescent="0.3">
      <c r="A2266">
        <v>2264</v>
      </c>
      <c r="B2266">
        <v>46491.1</v>
      </c>
      <c r="C2266">
        <v>46296.43359375</v>
      </c>
      <c r="D2266">
        <v>45895.75</v>
      </c>
      <c r="E2266">
        <f t="shared" si="70"/>
        <v>595.34999999999854</v>
      </c>
      <c r="F2266">
        <f t="shared" si="71"/>
        <v>400.68359375</v>
      </c>
    </row>
    <row r="2267" spans="1:6" x14ac:dyDescent="0.3">
      <c r="A2267">
        <v>2265</v>
      </c>
      <c r="B2267">
        <v>45737</v>
      </c>
      <c r="C2267">
        <v>46286.1640625</v>
      </c>
      <c r="D2267">
        <v>46706.3</v>
      </c>
      <c r="E2267">
        <f t="shared" si="70"/>
        <v>969.30000000000291</v>
      </c>
      <c r="F2267">
        <f t="shared" si="71"/>
        <v>420.13593750000291</v>
      </c>
    </row>
    <row r="2268" spans="1:6" x14ac:dyDescent="0.3">
      <c r="A2268">
        <v>2266</v>
      </c>
      <c r="B2268">
        <v>46595.97</v>
      </c>
      <c r="C2268">
        <v>46298.55078125</v>
      </c>
      <c r="D2268">
        <v>46727.51</v>
      </c>
      <c r="E2268">
        <f t="shared" si="70"/>
        <v>131.54000000000087</v>
      </c>
      <c r="F2268">
        <f t="shared" si="71"/>
        <v>428.95921875000204</v>
      </c>
    </row>
    <row r="2269" spans="1:6" x14ac:dyDescent="0.3">
      <c r="A2269">
        <v>2267</v>
      </c>
      <c r="B2269">
        <v>46563.11</v>
      </c>
      <c r="C2269">
        <v>46293.3125</v>
      </c>
      <c r="D2269">
        <v>46776.91</v>
      </c>
      <c r="E2269">
        <f t="shared" si="70"/>
        <v>213.80000000000291</v>
      </c>
      <c r="F2269">
        <f t="shared" si="71"/>
        <v>483.59750000000349</v>
      </c>
    </row>
    <row r="2270" spans="1:6" x14ac:dyDescent="0.3">
      <c r="A2270">
        <v>2268</v>
      </c>
      <c r="B2270">
        <v>45958.51</v>
      </c>
      <c r="C2270">
        <v>46287.703125</v>
      </c>
      <c r="D2270">
        <v>45343.01</v>
      </c>
      <c r="E2270">
        <f t="shared" si="70"/>
        <v>615.5</v>
      </c>
      <c r="F2270">
        <f t="shared" si="71"/>
        <v>944.69312499999796</v>
      </c>
    </row>
    <row r="2271" spans="1:6" x14ac:dyDescent="0.3">
      <c r="A2271">
        <v>2269</v>
      </c>
      <c r="B2271">
        <v>45887.49</v>
      </c>
      <c r="C2271">
        <v>46286.2578125</v>
      </c>
      <c r="D2271">
        <v>46731</v>
      </c>
      <c r="E2271">
        <f t="shared" si="70"/>
        <v>843.51000000000204</v>
      </c>
      <c r="F2271">
        <f t="shared" si="71"/>
        <v>444.7421875</v>
      </c>
    </row>
    <row r="2272" spans="1:6" x14ac:dyDescent="0.3">
      <c r="A2272">
        <v>2270</v>
      </c>
      <c r="B2272">
        <v>45791.8</v>
      </c>
      <c r="C2272">
        <v>46296.48046875</v>
      </c>
      <c r="D2272">
        <v>46661.68</v>
      </c>
      <c r="E2272">
        <f t="shared" si="70"/>
        <v>869.87999999999738</v>
      </c>
      <c r="F2272">
        <f t="shared" si="71"/>
        <v>365.19953125000029</v>
      </c>
    </row>
    <row r="2273" spans="1:6" x14ac:dyDescent="0.3">
      <c r="A2273">
        <v>2271</v>
      </c>
      <c r="B2273">
        <v>46759.199999999997</v>
      </c>
      <c r="C2273">
        <v>46292.11328125</v>
      </c>
      <c r="D2273">
        <v>46657.94</v>
      </c>
      <c r="E2273">
        <f t="shared" si="70"/>
        <v>101.25999999999476</v>
      </c>
      <c r="F2273">
        <f t="shared" si="71"/>
        <v>365.82671875000233</v>
      </c>
    </row>
    <row r="2274" spans="1:6" x14ac:dyDescent="0.3">
      <c r="A2274">
        <v>2272</v>
      </c>
      <c r="B2274">
        <v>46693.5</v>
      </c>
      <c r="C2274">
        <v>46291.81640625</v>
      </c>
      <c r="D2274">
        <v>46730.99</v>
      </c>
      <c r="E2274">
        <f t="shared" si="70"/>
        <v>37.489999999997963</v>
      </c>
      <c r="F2274">
        <f t="shared" si="71"/>
        <v>439.17359374999796</v>
      </c>
    </row>
    <row r="2275" spans="1:6" x14ac:dyDescent="0.3">
      <c r="A2275">
        <v>2273</v>
      </c>
      <c r="B2275">
        <v>45731.03</v>
      </c>
      <c r="C2275">
        <v>46286.65625</v>
      </c>
      <c r="D2275">
        <v>46496.29</v>
      </c>
      <c r="E2275">
        <f t="shared" si="70"/>
        <v>765.26000000000204</v>
      </c>
      <c r="F2275">
        <f t="shared" si="71"/>
        <v>209.63375000000087</v>
      </c>
    </row>
    <row r="2276" spans="1:6" x14ac:dyDescent="0.3">
      <c r="A2276">
        <v>2274</v>
      </c>
      <c r="B2276">
        <v>46736.2</v>
      </c>
      <c r="C2276">
        <v>46304.671875</v>
      </c>
      <c r="D2276">
        <v>45915</v>
      </c>
      <c r="E2276">
        <f t="shared" si="70"/>
        <v>821.19999999999709</v>
      </c>
      <c r="F2276">
        <f t="shared" si="71"/>
        <v>389.671875</v>
      </c>
    </row>
    <row r="2277" spans="1:6" x14ac:dyDescent="0.3">
      <c r="A2277">
        <v>2275</v>
      </c>
      <c r="B2277">
        <v>45895.75</v>
      </c>
      <c r="C2277">
        <v>46282.8046875</v>
      </c>
      <c r="D2277">
        <v>46712.2</v>
      </c>
      <c r="E2277">
        <f t="shared" si="70"/>
        <v>816.44999999999709</v>
      </c>
      <c r="F2277">
        <f t="shared" si="71"/>
        <v>429.39531249999709</v>
      </c>
    </row>
    <row r="2278" spans="1:6" x14ac:dyDescent="0.3">
      <c r="A2278">
        <v>2276</v>
      </c>
      <c r="B2278">
        <v>46706.3</v>
      </c>
      <c r="C2278">
        <v>46300.83984375</v>
      </c>
      <c r="D2278">
        <v>46742.97</v>
      </c>
      <c r="E2278">
        <f t="shared" si="70"/>
        <v>36.669999999998254</v>
      </c>
      <c r="F2278">
        <f t="shared" si="71"/>
        <v>442.13015625000116</v>
      </c>
    </row>
    <row r="2279" spans="1:6" x14ac:dyDescent="0.3">
      <c r="A2279">
        <v>2277</v>
      </c>
      <c r="B2279">
        <v>46727.51</v>
      </c>
      <c r="C2279">
        <v>46295.640625</v>
      </c>
      <c r="D2279">
        <v>46422.81</v>
      </c>
      <c r="E2279">
        <f t="shared" si="70"/>
        <v>304.70000000000437</v>
      </c>
      <c r="F2279">
        <f t="shared" si="71"/>
        <v>127.16937499999767</v>
      </c>
    </row>
    <row r="2280" spans="1:6" x14ac:dyDescent="0.3">
      <c r="A2280">
        <v>2278</v>
      </c>
      <c r="B2280">
        <v>46776.91</v>
      </c>
      <c r="C2280">
        <v>46290.796875</v>
      </c>
      <c r="D2280">
        <v>46384.49</v>
      </c>
      <c r="E2280">
        <f t="shared" si="70"/>
        <v>392.42000000000553</v>
      </c>
      <c r="F2280">
        <f t="shared" si="71"/>
        <v>93.693124999997963</v>
      </c>
    </row>
    <row r="2281" spans="1:6" x14ac:dyDescent="0.3">
      <c r="A2281">
        <v>2279</v>
      </c>
      <c r="B2281">
        <v>45343.01</v>
      </c>
      <c r="C2281">
        <v>46270.7890625</v>
      </c>
      <c r="D2281">
        <v>46522.23</v>
      </c>
      <c r="E2281">
        <f t="shared" si="70"/>
        <v>1179.2200000000012</v>
      </c>
      <c r="F2281">
        <f t="shared" si="71"/>
        <v>251.4409375000032</v>
      </c>
    </row>
    <row r="2282" spans="1:6" x14ac:dyDescent="0.3">
      <c r="A2282">
        <v>2280</v>
      </c>
      <c r="B2282">
        <v>46731</v>
      </c>
      <c r="C2282">
        <v>46297.1015625</v>
      </c>
      <c r="D2282">
        <v>46784.22</v>
      </c>
      <c r="E2282">
        <f t="shared" si="70"/>
        <v>53.220000000001164</v>
      </c>
      <c r="F2282">
        <f t="shared" si="71"/>
        <v>487.11843750000116</v>
      </c>
    </row>
    <row r="2283" spans="1:6" x14ac:dyDescent="0.3">
      <c r="A2283">
        <v>2281</v>
      </c>
      <c r="B2283">
        <v>46661.68</v>
      </c>
      <c r="C2283">
        <v>46298.0703125</v>
      </c>
      <c r="D2283">
        <v>45986.51</v>
      </c>
      <c r="E2283">
        <f t="shared" si="70"/>
        <v>675.16999999999825</v>
      </c>
      <c r="F2283">
        <f t="shared" si="71"/>
        <v>311.56031249999796</v>
      </c>
    </row>
    <row r="2284" spans="1:6" x14ac:dyDescent="0.3">
      <c r="A2284">
        <v>2282</v>
      </c>
      <c r="B2284">
        <v>46657.94</v>
      </c>
      <c r="C2284">
        <v>46294.359375</v>
      </c>
      <c r="D2284">
        <v>45883.040000000001</v>
      </c>
      <c r="E2284">
        <f t="shared" si="70"/>
        <v>774.90000000000146</v>
      </c>
      <c r="F2284">
        <f t="shared" si="71"/>
        <v>411.31937499999913</v>
      </c>
    </row>
    <row r="2285" spans="1:6" x14ac:dyDescent="0.3">
      <c r="A2285">
        <v>2283</v>
      </c>
      <c r="B2285">
        <v>46730.99</v>
      </c>
      <c r="C2285">
        <v>46293.48828125</v>
      </c>
      <c r="D2285">
        <v>46853.69</v>
      </c>
      <c r="E2285">
        <f t="shared" si="70"/>
        <v>122.70000000000437</v>
      </c>
      <c r="F2285">
        <f t="shared" si="71"/>
        <v>560.20171875000233</v>
      </c>
    </row>
    <row r="2286" spans="1:6" x14ac:dyDescent="0.3">
      <c r="A2286">
        <v>2284</v>
      </c>
      <c r="B2286">
        <v>46496.29</v>
      </c>
      <c r="C2286">
        <v>46306.48828125</v>
      </c>
      <c r="D2286">
        <v>46637.67</v>
      </c>
      <c r="E2286">
        <f t="shared" si="70"/>
        <v>141.37999999999738</v>
      </c>
      <c r="F2286">
        <f t="shared" si="71"/>
        <v>331.18171874999825</v>
      </c>
    </row>
    <row r="2287" spans="1:6" x14ac:dyDescent="0.3">
      <c r="A2287">
        <v>2285</v>
      </c>
      <c r="B2287">
        <v>45915</v>
      </c>
      <c r="C2287">
        <v>46280.22265625</v>
      </c>
      <c r="D2287">
        <v>45772.27</v>
      </c>
      <c r="E2287">
        <f t="shared" si="70"/>
        <v>142.7300000000032</v>
      </c>
      <c r="F2287">
        <f t="shared" si="71"/>
        <v>507.9526562500032</v>
      </c>
    </row>
    <row r="2288" spans="1:6" x14ac:dyDescent="0.3">
      <c r="A2288">
        <v>2286</v>
      </c>
      <c r="B2288">
        <v>46712.2</v>
      </c>
      <c r="C2288">
        <v>46302.5234375</v>
      </c>
      <c r="D2288">
        <v>46390</v>
      </c>
      <c r="E2288">
        <f t="shared" si="70"/>
        <v>322.19999999999709</v>
      </c>
      <c r="F2288">
        <f t="shared" si="71"/>
        <v>87.4765625</v>
      </c>
    </row>
    <row r="2289" spans="1:6" x14ac:dyDescent="0.3">
      <c r="A2289">
        <v>2287</v>
      </c>
      <c r="B2289">
        <v>46742.97</v>
      </c>
      <c r="C2289">
        <v>46297.76171875</v>
      </c>
      <c r="D2289">
        <v>46013.45</v>
      </c>
      <c r="E2289">
        <f t="shared" si="70"/>
        <v>729.52000000000407</v>
      </c>
      <c r="F2289">
        <f t="shared" si="71"/>
        <v>284.31171875000291</v>
      </c>
    </row>
    <row r="2290" spans="1:6" x14ac:dyDescent="0.3">
      <c r="A2290">
        <v>2288</v>
      </c>
      <c r="B2290">
        <v>46422.81</v>
      </c>
      <c r="C2290">
        <v>46289.78125</v>
      </c>
      <c r="D2290">
        <v>46644.98</v>
      </c>
      <c r="E2290">
        <f t="shared" si="70"/>
        <v>222.17000000000553</v>
      </c>
      <c r="F2290">
        <f t="shared" si="71"/>
        <v>355.1987500000032</v>
      </c>
    </row>
    <row r="2291" spans="1:6" x14ac:dyDescent="0.3">
      <c r="A2291">
        <v>2289</v>
      </c>
      <c r="B2291">
        <v>46384.49</v>
      </c>
      <c r="C2291">
        <v>46275.7265625</v>
      </c>
      <c r="D2291">
        <v>45829</v>
      </c>
      <c r="E2291">
        <f t="shared" si="70"/>
        <v>555.48999999999796</v>
      </c>
      <c r="F2291">
        <f t="shared" si="71"/>
        <v>446.7265625</v>
      </c>
    </row>
    <row r="2292" spans="1:6" x14ac:dyDescent="0.3">
      <c r="A2292">
        <v>2290</v>
      </c>
      <c r="B2292">
        <v>46522.23</v>
      </c>
      <c r="C2292">
        <v>46296</v>
      </c>
      <c r="D2292">
        <v>46546.13</v>
      </c>
      <c r="E2292">
        <f t="shared" si="70"/>
        <v>23.899999999994179</v>
      </c>
      <c r="F2292">
        <f t="shared" si="71"/>
        <v>250.12999999999738</v>
      </c>
    </row>
    <row r="2293" spans="1:6" x14ac:dyDescent="0.3">
      <c r="A2293">
        <v>2291</v>
      </c>
      <c r="B2293">
        <v>46784.22</v>
      </c>
      <c r="C2293">
        <v>46303.99609375</v>
      </c>
      <c r="D2293">
        <v>46636.35</v>
      </c>
      <c r="E2293">
        <f t="shared" si="70"/>
        <v>147.87000000000262</v>
      </c>
      <c r="F2293">
        <f t="shared" si="71"/>
        <v>332.35390624999854</v>
      </c>
    </row>
    <row r="2294" spans="1:6" x14ac:dyDescent="0.3">
      <c r="A2294">
        <v>2292</v>
      </c>
      <c r="B2294">
        <v>45986.51</v>
      </c>
      <c r="C2294">
        <v>46287.24609375</v>
      </c>
      <c r="D2294">
        <v>46706.47</v>
      </c>
      <c r="E2294">
        <f t="shared" si="70"/>
        <v>719.95999999999913</v>
      </c>
      <c r="F2294">
        <f t="shared" si="71"/>
        <v>419.22390625000116</v>
      </c>
    </row>
    <row r="2295" spans="1:6" x14ac:dyDescent="0.3">
      <c r="A2295">
        <v>2293</v>
      </c>
      <c r="B2295">
        <v>45883.040000000001</v>
      </c>
      <c r="C2295">
        <v>46285.88671875</v>
      </c>
      <c r="D2295">
        <v>46711.46</v>
      </c>
      <c r="E2295">
        <f t="shared" si="70"/>
        <v>828.41999999999825</v>
      </c>
      <c r="F2295">
        <f t="shared" si="71"/>
        <v>425.57328124999913</v>
      </c>
    </row>
    <row r="2296" spans="1:6" x14ac:dyDescent="0.3">
      <c r="A2296">
        <v>2294</v>
      </c>
      <c r="B2296">
        <v>46853.69</v>
      </c>
      <c r="C2296">
        <v>46312.44921875</v>
      </c>
      <c r="D2296">
        <v>46618.99</v>
      </c>
      <c r="E2296">
        <f t="shared" si="70"/>
        <v>234.70000000000437</v>
      </c>
      <c r="F2296">
        <f t="shared" si="71"/>
        <v>306.54078124999796</v>
      </c>
    </row>
    <row r="2297" spans="1:6" x14ac:dyDescent="0.3">
      <c r="A2297">
        <v>2295</v>
      </c>
      <c r="B2297">
        <v>46637.67</v>
      </c>
      <c r="C2297">
        <v>46292.11328125</v>
      </c>
      <c r="D2297">
        <v>46733.89</v>
      </c>
      <c r="E2297">
        <f t="shared" si="70"/>
        <v>96.220000000001164</v>
      </c>
      <c r="F2297">
        <f t="shared" si="71"/>
        <v>441.77671874999942</v>
      </c>
    </row>
    <row r="2298" spans="1:6" x14ac:dyDescent="0.3">
      <c r="A2298">
        <v>2296</v>
      </c>
      <c r="B2298">
        <v>45772.27</v>
      </c>
      <c r="C2298">
        <v>46291.25</v>
      </c>
      <c r="D2298">
        <v>46386.529999999897</v>
      </c>
      <c r="E2298">
        <f t="shared" si="70"/>
        <v>614.25999999990017</v>
      </c>
      <c r="F2298">
        <f t="shared" si="71"/>
        <v>95.279999999896972</v>
      </c>
    </row>
    <row r="2299" spans="1:6" x14ac:dyDescent="0.3">
      <c r="A2299">
        <v>2297</v>
      </c>
      <c r="B2299">
        <v>46390</v>
      </c>
      <c r="C2299">
        <v>46294.953125</v>
      </c>
      <c r="D2299">
        <v>45696.88</v>
      </c>
      <c r="E2299">
        <f t="shared" si="70"/>
        <v>693.12000000000262</v>
      </c>
      <c r="F2299">
        <f t="shared" si="71"/>
        <v>598.07312500000262</v>
      </c>
    </row>
    <row r="2300" spans="1:6" x14ac:dyDescent="0.3">
      <c r="A2300">
        <v>2298</v>
      </c>
      <c r="B2300">
        <v>46013.45</v>
      </c>
      <c r="C2300">
        <v>46282.8359375</v>
      </c>
      <c r="D2300">
        <v>46673.46</v>
      </c>
      <c r="E2300">
        <f t="shared" si="70"/>
        <v>660.01000000000204</v>
      </c>
      <c r="F2300">
        <f t="shared" si="71"/>
        <v>390.62406249999913</v>
      </c>
    </row>
    <row r="2301" spans="1:6" x14ac:dyDescent="0.3">
      <c r="A2301">
        <v>2299</v>
      </c>
      <c r="B2301">
        <v>46644.98</v>
      </c>
      <c r="C2301">
        <v>46284.4765625</v>
      </c>
      <c r="D2301">
        <v>46896.5</v>
      </c>
      <c r="E2301">
        <f t="shared" si="70"/>
        <v>251.5199999999968</v>
      </c>
      <c r="F2301">
        <f t="shared" si="71"/>
        <v>612.0234375</v>
      </c>
    </row>
    <row r="2302" spans="1:6" x14ac:dyDescent="0.3">
      <c r="A2302">
        <v>2300</v>
      </c>
      <c r="B2302">
        <v>45829</v>
      </c>
      <c r="C2302">
        <v>46285.421875</v>
      </c>
      <c r="D2302">
        <v>46747.35</v>
      </c>
      <c r="E2302">
        <f t="shared" si="70"/>
        <v>918.34999999999854</v>
      </c>
      <c r="F2302">
        <f t="shared" si="71"/>
        <v>461.92812499999854</v>
      </c>
    </row>
    <row r="2303" spans="1:6" x14ac:dyDescent="0.3">
      <c r="A2303">
        <v>2301</v>
      </c>
      <c r="B2303">
        <v>46546.13</v>
      </c>
      <c r="C2303">
        <v>46304.74609375</v>
      </c>
      <c r="D2303">
        <v>46595.96</v>
      </c>
      <c r="E2303">
        <f t="shared" si="70"/>
        <v>49.830000000001746</v>
      </c>
      <c r="F2303">
        <f t="shared" si="71"/>
        <v>291.21390624999913</v>
      </c>
    </row>
    <row r="2304" spans="1:6" x14ac:dyDescent="0.3">
      <c r="A2304">
        <v>2302</v>
      </c>
      <c r="B2304">
        <v>46636.35</v>
      </c>
      <c r="C2304">
        <v>46288.70703125</v>
      </c>
      <c r="D2304">
        <v>46662.37</v>
      </c>
      <c r="E2304">
        <f t="shared" si="70"/>
        <v>26.020000000004075</v>
      </c>
      <c r="F2304">
        <f t="shared" si="71"/>
        <v>373.66296875000262</v>
      </c>
    </row>
    <row r="2305" spans="1:6" x14ac:dyDescent="0.3">
      <c r="A2305">
        <v>2303</v>
      </c>
      <c r="B2305">
        <v>46706.47</v>
      </c>
      <c r="C2305">
        <v>46292.5</v>
      </c>
      <c r="D2305">
        <v>46771.51</v>
      </c>
      <c r="E2305">
        <f t="shared" si="70"/>
        <v>65.040000000000873</v>
      </c>
      <c r="F2305">
        <f t="shared" si="71"/>
        <v>479.01000000000204</v>
      </c>
    </row>
    <row r="2306" spans="1:6" x14ac:dyDescent="0.3">
      <c r="A2306">
        <v>2304</v>
      </c>
      <c r="B2306">
        <v>46711.46</v>
      </c>
      <c r="C2306">
        <v>46314.390625</v>
      </c>
      <c r="D2306">
        <v>45958.67</v>
      </c>
      <c r="E2306">
        <f t="shared" si="70"/>
        <v>752.79000000000087</v>
      </c>
      <c r="F2306">
        <f t="shared" si="71"/>
        <v>355.72062500000175</v>
      </c>
    </row>
    <row r="2307" spans="1:6" x14ac:dyDescent="0.3">
      <c r="A2307">
        <v>2305</v>
      </c>
      <c r="B2307">
        <v>46618.99</v>
      </c>
      <c r="C2307">
        <v>46300.14453125</v>
      </c>
      <c r="D2307">
        <v>46664.41</v>
      </c>
      <c r="E2307">
        <f t="shared" ref="E2307:E2370" si="72">SQRT(POWER(D2307-B2307,2))</f>
        <v>45.42000000000553</v>
      </c>
      <c r="F2307">
        <f t="shared" ref="F2307:F2370" si="73">SQRT(POWER(D2307-C2307,2))</f>
        <v>364.26546875000349</v>
      </c>
    </row>
    <row r="2308" spans="1:6" x14ac:dyDescent="0.3">
      <c r="A2308">
        <v>2306</v>
      </c>
      <c r="B2308">
        <v>46733.89</v>
      </c>
      <c r="C2308">
        <v>46293.1875</v>
      </c>
      <c r="D2308">
        <v>46574.82</v>
      </c>
      <c r="E2308">
        <f t="shared" si="72"/>
        <v>159.06999999999971</v>
      </c>
      <c r="F2308">
        <f t="shared" si="73"/>
        <v>281.63249999999971</v>
      </c>
    </row>
    <row r="2309" spans="1:6" x14ac:dyDescent="0.3">
      <c r="A2309">
        <v>2307</v>
      </c>
      <c r="B2309">
        <v>46386.529999999897</v>
      </c>
      <c r="C2309">
        <v>46291.33203125</v>
      </c>
      <c r="D2309">
        <v>45879.77</v>
      </c>
      <c r="E2309">
        <f t="shared" si="72"/>
        <v>506.75999999990017</v>
      </c>
      <c r="F2309">
        <f t="shared" si="73"/>
        <v>411.5620312500032</v>
      </c>
    </row>
    <row r="2310" spans="1:6" x14ac:dyDescent="0.3">
      <c r="A2310">
        <v>2308</v>
      </c>
      <c r="B2310">
        <v>45696.88</v>
      </c>
      <c r="C2310">
        <v>46271.8125</v>
      </c>
      <c r="D2310">
        <v>46727.5</v>
      </c>
      <c r="E2310">
        <f t="shared" si="72"/>
        <v>1030.6200000000026</v>
      </c>
      <c r="F2310">
        <f t="shared" si="73"/>
        <v>455.6875</v>
      </c>
    </row>
    <row r="2311" spans="1:6" x14ac:dyDescent="0.3">
      <c r="A2311">
        <v>2309</v>
      </c>
      <c r="B2311">
        <v>46673.46</v>
      </c>
      <c r="C2311">
        <v>46292.24609375</v>
      </c>
      <c r="D2311">
        <v>46489.49</v>
      </c>
      <c r="E2311">
        <f t="shared" si="72"/>
        <v>183.97000000000116</v>
      </c>
      <c r="F2311">
        <f t="shared" si="73"/>
        <v>197.24390624999796</v>
      </c>
    </row>
    <row r="2312" spans="1:6" x14ac:dyDescent="0.3">
      <c r="A2312">
        <v>2310</v>
      </c>
      <c r="B2312">
        <v>46896.5</v>
      </c>
      <c r="C2312">
        <v>46291.6328125</v>
      </c>
      <c r="D2312">
        <v>46712.88</v>
      </c>
      <c r="E2312">
        <f t="shared" si="72"/>
        <v>183.62000000000262</v>
      </c>
      <c r="F2312">
        <f t="shared" si="73"/>
        <v>421.24718749999738</v>
      </c>
    </row>
    <row r="2313" spans="1:6" x14ac:dyDescent="0.3">
      <c r="A2313">
        <v>2311</v>
      </c>
      <c r="B2313">
        <v>46747.35</v>
      </c>
      <c r="C2313">
        <v>46306.953125</v>
      </c>
      <c r="D2313">
        <v>46654.99</v>
      </c>
      <c r="E2313">
        <f t="shared" si="72"/>
        <v>92.360000000000582</v>
      </c>
      <c r="F2313">
        <f t="shared" si="73"/>
        <v>348.03687499999796</v>
      </c>
    </row>
    <row r="2314" spans="1:6" x14ac:dyDescent="0.3">
      <c r="A2314">
        <v>2312</v>
      </c>
      <c r="B2314">
        <v>46595.96</v>
      </c>
      <c r="C2314">
        <v>46290.296875</v>
      </c>
      <c r="D2314">
        <v>46475.8</v>
      </c>
      <c r="E2314">
        <f t="shared" si="72"/>
        <v>120.15999999999622</v>
      </c>
      <c r="F2314">
        <f t="shared" si="73"/>
        <v>185.50312500000291</v>
      </c>
    </row>
    <row r="2315" spans="1:6" x14ac:dyDescent="0.3">
      <c r="A2315">
        <v>2313</v>
      </c>
      <c r="B2315">
        <v>46662.37</v>
      </c>
      <c r="C2315">
        <v>46297.19921875</v>
      </c>
      <c r="D2315">
        <v>46431.88</v>
      </c>
      <c r="E2315">
        <f t="shared" si="72"/>
        <v>230.49000000000524</v>
      </c>
      <c r="F2315">
        <f t="shared" si="73"/>
        <v>134.68078124999738</v>
      </c>
    </row>
    <row r="2316" spans="1:6" x14ac:dyDescent="0.3">
      <c r="A2316">
        <v>2314</v>
      </c>
      <c r="B2316">
        <v>46771.51</v>
      </c>
      <c r="C2316">
        <v>46315.71875</v>
      </c>
      <c r="D2316">
        <v>46788.83</v>
      </c>
      <c r="E2316">
        <f t="shared" si="72"/>
        <v>17.319999999999709</v>
      </c>
      <c r="F2316">
        <f t="shared" si="73"/>
        <v>473.11125000000175</v>
      </c>
    </row>
    <row r="2317" spans="1:6" x14ac:dyDescent="0.3">
      <c r="A2317">
        <v>2315</v>
      </c>
      <c r="B2317">
        <v>45958.67</v>
      </c>
      <c r="C2317">
        <v>46294.6171875</v>
      </c>
      <c r="D2317">
        <v>45949.66</v>
      </c>
      <c r="E2317">
        <f t="shared" si="72"/>
        <v>9.0099999999947613</v>
      </c>
      <c r="F2317">
        <f t="shared" si="73"/>
        <v>344.95718749999651</v>
      </c>
    </row>
    <row r="2318" spans="1:6" x14ac:dyDescent="0.3">
      <c r="A2318">
        <v>2316</v>
      </c>
      <c r="B2318">
        <v>46664.41</v>
      </c>
      <c r="C2318">
        <v>46295.06640625</v>
      </c>
      <c r="D2318">
        <v>46675</v>
      </c>
      <c r="E2318">
        <f t="shared" si="72"/>
        <v>10.589999999996508</v>
      </c>
      <c r="F2318">
        <f t="shared" si="73"/>
        <v>379.93359375</v>
      </c>
    </row>
    <row r="2319" spans="1:6" x14ac:dyDescent="0.3">
      <c r="A2319">
        <v>2317</v>
      </c>
      <c r="B2319">
        <v>46574.82</v>
      </c>
      <c r="C2319">
        <v>46290.59375</v>
      </c>
      <c r="D2319">
        <v>45996.669999999896</v>
      </c>
      <c r="E2319">
        <f t="shared" si="72"/>
        <v>578.15000000010332</v>
      </c>
      <c r="F2319">
        <f t="shared" si="73"/>
        <v>293.92375000010361</v>
      </c>
    </row>
    <row r="2320" spans="1:6" x14ac:dyDescent="0.3">
      <c r="A2320">
        <v>2318</v>
      </c>
      <c r="B2320">
        <v>45879.77</v>
      </c>
      <c r="C2320">
        <v>46265.7890625</v>
      </c>
      <c r="D2320">
        <v>46732.01</v>
      </c>
      <c r="E2320">
        <f t="shared" si="72"/>
        <v>852.24000000000524</v>
      </c>
      <c r="F2320">
        <f t="shared" si="73"/>
        <v>466.22093750000204</v>
      </c>
    </row>
    <row r="2321" spans="1:6" x14ac:dyDescent="0.3">
      <c r="A2321">
        <v>2319</v>
      </c>
      <c r="B2321">
        <v>46727.5</v>
      </c>
      <c r="C2321">
        <v>46299.125</v>
      </c>
      <c r="D2321">
        <v>46818.85</v>
      </c>
      <c r="E2321">
        <f t="shared" si="72"/>
        <v>91.349999999998545</v>
      </c>
      <c r="F2321">
        <f t="shared" si="73"/>
        <v>519.72499999999854</v>
      </c>
    </row>
    <row r="2322" spans="1:6" x14ac:dyDescent="0.3">
      <c r="A2322">
        <v>2320</v>
      </c>
      <c r="B2322">
        <v>46489.49</v>
      </c>
      <c r="C2322">
        <v>46292.140625</v>
      </c>
      <c r="D2322">
        <v>46704.73</v>
      </c>
      <c r="E2322">
        <f t="shared" si="72"/>
        <v>215.24000000000524</v>
      </c>
      <c r="F2322">
        <f t="shared" si="73"/>
        <v>412.5893750000032</v>
      </c>
    </row>
    <row r="2323" spans="1:6" x14ac:dyDescent="0.3">
      <c r="A2323">
        <v>2321</v>
      </c>
      <c r="B2323">
        <v>46712.88</v>
      </c>
      <c r="C2323">
        <v>46307.796875</v>
      </c>
      <c r="D2323">
        <v>46440.76</v>
      </c>
      <c r="E2323">
        <f t="shared" si="72"/>
        <v>272.11999999999534</v>
      </c>
      <c r="F2323">
        <f t="shared" si="73"/>
        <v>132.96312500000204</v>
      </c>
    </row>
    <row r="2324" spans="1:6" x14ac:dyDescent="0.3">
      <c r="A2324">
        <v>2322</v>
      </c>
      <c r="B2324">
        <v>46654.99</v>
      </c>
      <c r="C2324">
        <v>46292.44921875</v>
      </c>
      <c r="D2324">
        <v>45811.5</v>
      </c>
      <c r="E2324">
        <f t="shared" si="72"/>
        <v>843.48999999999796</v>
      </c>
      <c r="F2324">
        <f t="shared" si="73"/>
        <v>480.94921875</v>
      </c>
    </row>
    <row r="2325" spans="1:6" x14ac:dyDescent="0.3">
      <c r="A2325">
        <v>2323</v>
      </c>
      <c r="B2325">
        <v>46475.8</v>
      </c>
      <c r="C2325">
        <v>46298.0390625</v>
      </c>
      <c r="D2325">
        <v>46720.99</v>
      </c>
      <c r="E2325">
        <f t="shared" si="72"/>
        <v>245.18999999999505</v>
      </c>
      <c r="F2325">
        <f t="shared" si="73"/>
        <v>422.95093749999796</v>
      </c>
    </row>
    <row r="2326" spans="1:6" x14ac:dyDescent="0.3">
      <c r="A2326">
        <v>2324</v>
      </c>
      <c r="B2326">
        <v>46431.88</v>
      </c>
      <c r="C2326">
        <v>46311.53515625</v>
      </c>
      <c r="D2326">
        <v>46626.44</v>
      </c>
      <c r="E2326">
        <f t="shared" si="72"/>
        <v>194.56000000000495</v>
      </c>
      <c r="F2326">
        <f t="shared" si="73"/>
        <v>314.90484375000233</v>
      </c>
    </row>
    <row r="2327" spans="1:6" x14ac:dyDescent="0.3">
      <c r="A2327">
        <v>2325</v>
      </c>
      <c r="B2327">
        <v>46788.83</v>
      </c>
      <c r="C2327">
        <v>46304.69921875</v>
      </c>
      <c r="D2327">
        <v>46605.04</v>
      </c>
      <c r="E2327">
        <f t="shared" si="72"/>
        <v>183.79000000000087</v>
      </c>
      <c r="F2327">
        <f t="shared" si="73"/>
        <v>300.34078125000087</v>
      </c>
    </row>
    <row r="2328" spans="1:6" x14ac:dyDescent="0.3">
      <c r="A2328">
        <v>2326</v>
      </c>
      <c r="B2328">
        <v>45949.66</v>
      </c>
      <c r="C2328">
        <v>46287.01953125</v>
      </c>
      <c r="D2328">
        <v>46499.99</v>
      </c>
      <c r="E2328">
        <f t="shared" si="72"/>
        <v>550.32999999999447</v>
      </c>
      <c r="F2328">
        <f t="shared" si="73"/>
        <v>212.97046874999796</v>
      </c>
    </row>
    <row r="2329" spans="1:6" x14ac:dyDescent="0.3">
      <c r="A2329">
        <v>2327</v>
      </c>
      <c r="B2329">
        <v>46675</v>
      </c>
      <c r="C2329">
        <v>46291.75</v>
      </c>
      <c r="D2329">
        <v>46422.9</v>
      </c>
      <c r="E2329">
        <f t="shared" si="72"/>
        <v>252.09999999999854</v>
      </c>
      <c r="F2329">
        <f t="shared" si="73"/>
        <v>131.15000000000146</v>
      </c>
    </row>
    <row r="2330" spans="1:6" x14ac:dyDescent="0.3">
      <c r="A2330">
        <v>2328</v>
      </c>
      <c r="B2330">
        <v>45996.669999999896</v>
      </c>
      <c r="C2330">
        <v>46263.99609375</v>
      </c>
      <c r="D2330">
        <v>46737.24</v>
      </c>
      <c r="E2330">
        <f t="shared" si="72"/>
        <v>740.57000000010157</v>
      </c>
      <c r="F2330">
        <f t="shared" si="73"/>
        <v>473.24390624999796</v>
      </c>
    </row>
    <row r="2331" spans="1:6" x14ac:dyDescent="0.3">
      <c r="A2331">
        <v>2329</v>
      </c>
      <c r="B2331">
        <v>46732.01</v>
      </c>
      <c r="C2331">
        <v>46304.14453125</v>
      </c>
      <c r="D2331">
        <v>46593.37</v>
      </c>
      <c r="E2331">
        <f t="shared" si="72"/>
        <v>138.63999999999942</v>
      </c>
      <c r="F2331">
        <f t="shared" si="73"/>
        <v>289.22546875000262</v>
      </c>
    </row>
    <row r="2332" spans="1:6" x14ac:dyDescent="0.3">
      <c r="A2332">
        <v>2330</v>
      </c>
      <c r="B2332">
        <v>46818.85</v>
      </c>
      <c r="C2332">
        <v>46296.69140625</v>
      </c>
      <c r="D2332">
        <v>46792.38</v>
      </c>
      <c r="E2332">
        <f t="shared" si="72"/>
        <v>26.470000000001164</v>
      </c>
      <c r="F2332">
        <f t="shared" si="73"/>
        <v>495.68859374999738</v>
      </c>
    </row>
    <row r="2333" spans="1:6" x14ac:dyDescent="0.3">
      <c r="A2333">
        <v>2331</v>
      </c>
      <c r="B2333">
        <v>46704.73</v>
      </c>
      <c r="C2333">
        <v>46307.6953125</v>
      </c>
      <c r="D2333">
        <v>45824.1</v>
      </c>
      <c r="E2333">
        <f t="shared" si="72"/>
        <v>880.63000000000466</v>
      </c>
      <c r="F2333">
        <f t="shared" si="73"/>
        <v>483.59531250000146</v>
      </c>
    </row>
    <row r="2334" spans="1:6" x14ac:dyDescent="0.3">
      <c r="A2334">
        <v>2332</v>
      </c>
      <c r="B2334">
        <v>46440.76</v>
      </c>
      <c r="C2334">
        <v>46291.40234375</v>
      </c>
      <c r="D2334">
        <v>46578.69</v>
      </c>
      <c r="E2334">
        <f t="shared" si="72"/>
        <v>137.93000000000029</v>
      </c>
      <c r="F2334">
        <f t="shared" si="73"/>
        <v>287.28765625000233</v>
      </c>
    </row>
    <row r="2335" spans="1:6" x14ac:dyDescent="0.3">
      <c r="A2335">
        <v>2333</v>
      </c>
      <c r="B2335">
        <v>45811.5</v>
      </c>
      <c r="C2335">
        <v>46288.234375</v>
      </c>
      <c r="D2335">
        <v>46541.74</v>
      </c>
      <c r="E2335">
        <f t="shared" si="72"/>
        <v>730.23999999999796</v>
      </c>
      <c r="F2335">
        <f t="shared" si="73"/>
        <v>253.50562499999796</v>
      </c>
    </row>
    <row r="2336" spans="1:6" x14ac:dyDescent="0.3">
      <c r="A2336">
        <v>2334</v>
      </c>
      <c r="B2336">
        <v>46720.99</v>
      </c>
      <c r="C2336">
        <v>46310.44140625</v>
      </c>
      <c r="D2336">
        <v>46631.3</v>
      </c>
      <c r="E2336">
        <f t="shared" si="72"/>
        <v>89.689999999995052</v>
      </c>
      <c r="F2336">
        <f t="shared" si="73"/>
        <v>320.85859375000291</v>
      </c>
    </row>
    <row r="2337" spans="1:6" x14ac:dyDescent="0.3">
      <c r="A2337">
        <v>2335</v>
      </c>
      <c r="B2337">
        <v>46626.44</v>
      </c>
      <c r="C2337">
        <v>46308.74609375</v>
      </c>
      <c r="D2337">
        <v>46681.49</v>
      </c>
      <c r="E2337">
        <f t="shared" si="72"/>
        <v>55.049999999995634</v>
      </c>
      <c r="F2337">
        <f t="shared" si="73"/>
        <v>372.74390624999796</v>
      </c>
    </row>
    <row r="2338" spans="1:6" x14ac:dyDescent="0.3">
      <c r="A2338">
        <v>2336</v>
      </c>
      <c r="B2338">
        <v>46605.04</v>
      </c>
      <c r="C2338">
        <v>46288.46875</v>
      </c>
      <c r="D2338">
        <v>45881.5</v>
      </c>
      <c r="E2338">
        <f t="shared" si="72"/>
        <v>723.54000000000087</v>
      </c>
      <c r="F2338">
        <f t="shared" si="73"/>
        <v>406.96875</v>
      </c>
    </row>
    <row r="2339" spans="1:6" x14ac:dyDescent="0.3">
      <c r="A2339">
        <v>2337</v>
      </c>
      <c r="B2339">
        <v>46499.99</v>
      </c>
      <c r="C2339">
        <v>46290.8046875</v>
      </c>
      <c r="D2339">
        <v>46416.53</v>
      </c>
      <c r="E2339">
        <f t="shared" si="72"/>
        <v>83.459999999999127</v>
      </c>
      <c r="F2339">
        <f t="shared" si="73"/>
        <v>125.72531249999884</v>
      </c>
    </row>
    <row r="2340" spans="1:6" x14ac:dyDescent="0.3">
      <c r="A2340">
        <v>2338</v>
      </c>
      <c r="B2340">
        <v>46422.9</v>
      </c>
      <c r="C2340">
        <v>46270.90625</v>
      </c>
      <c r="D2340">
        <v>46602.51</v>
      </c>
      <c r="E2340">
        <f t="shared" si="72"/>
        <v>179.61000000000058</v>
      </c>
      <c r="F2340">
        <f t="shared" si="73"/>
        <v>331.60375000000204</v>
      </c>
    </row>
    <row r="2341" spans="1:6" x14ac:dyDescent="0.3">
      <c r="A2341">
        <v>2339</v>
      </c>
      <c r="B2341">
        <v>46737.24</v>
      </c>
      <c r="C2341">
        <v>46307.4765625</v>
      </c>
      <c r="D2341">
        <v>45882.06</v>
      </c>
      <c r="E2341">
        <f t="shared" si="72"/>
        <v>855.18000000000029</v>
      </c>
      <c r="F2341">
        <f t="shared" si="73"/>
        <v>425.41656250000233</v>
      </c>
    </row>
    <row r="2342" spans="1:6" x14ac:dyDescent="0.3">
      <c r="A2342">
        <v>2340</v>
      </c>
      <c r="B2342">
        <v>46593.37</v>
      </c>
      <c r="C2342">
        <v>46297.66015625</v>
      </c>
      <c r="D2342">
        <v>46664.58</v>
      </c>
      <c r="E2342">
        <f t="shared" si="72"/>
        <v>71.209999999999127</v>
      </c>
      <c r="F2342">
        <f t="shared" si="73"/>
        <v>366.91984375000175</v>
      </c>
    </row>
    <row r="2343" spans="1:6" x14ac:dyDescent="0.3">
      <c r="A2343">
        <v>2341</v>
      </c>
      <c r="B2343">
        <v>46792.38</v>
      </c>
      <c r="C2343">
        <v>46308.01953125</v>
      </c>
      <c r="D2343">
        <v>46731.89</v>
      </c>
      <c r="E2343">
        <f t="shared" si="72"/>
        <v>60.489999999997963</v>
      </c>
      <c r="F2343">
        <f t="shared" si="73"/>
        <v>423.87046874999942</v>
      </c>
    </row>
    <row r="2344" spans="1:6" x14ac:dyDescent="0.3">
      <c r="A2344">
        <v>2342</v>
      </c>
      <c r="B2344">
        <v>45824.1</v>
      </c>
      <c r="C2344">
        <v>46281.62109375</v>
      </c>
      <c r="D2344">
        <v>46803.21</v>
      </c>
      <c r="E2344">
        <f t="shared" si="72"/>
        <v>979.11000000000058</v>
      </c>
      <c r="F2344">
        <f t="shared" si="73"/>
        <v>521.58890624999913</v>
      </c>
    </row>
    <row r="2345" spans="1:6" x14ac:dyDescent="0.3">
      <c r="A2345">
        <v>2343</v>
      </c>
      <c r="B2345">
        <v>46578.69</v>
      </c>
      <c r="C2345">
        <v>46291.25390625</v>
      </c>
      <c r="D2345">
        <v>46659.6</v>
      </c>
      <c r="E2345">
        <f t="shared" si="72"/>
        <v>80.909999999996217</v>
      </c>
      <c r="F2345">
        <f t="shared" si="73"/>
        <v>368.34609374999854</v>
      </c>
    </row>
    <row r="2346" spans="1:6" x14ac:dyDescent="0.3">
      <c r="A2346">
        <v>2344</v>
      </c>
      <c r="B2346">
        <v>46541.74</v>
      </c>
      <c r="C2346">
        <v>46307.20703125</v>
      </c>
      <c r="D2346">
        <v>45675.01</v>
      </c>
      <c r="E2346">
        <f t="shared" si="72"/>
        <v>866.72999999999593</v>
      </c>
      <c r="F2346">
        <f t="shared" si="73"/>
        <v>632.19703124999796</v>
      </c>
    </row>
    <row r="2347" spans="1:6" x14ac:dyDescent="0.3">
      <c r="A2347">
        <v>2345</v>
      </c>
      <c r="B2347">
        <v>46631.3</v>
      </c>
      <c r="C2347">
        <v>46311.4453125</v>
      </c>
      <c r="D2347">
        <v>46601.5</v>
      </c>
      <c r="E2347">
        <f t="shared" si="72"/>
        <v>29.80000000000291</v>
      </c>
      <c r="F2347">
        <f t="shared" si="73"/>
        <v>290.0546875</v>
      </c>
    </row>
    <row r="2348" spans="1:6" x14ac:dyDescent="0.3">
      <c r="A2348">
        <v>2346</v>
      </c>
      <c r="B2348">
        <v>46681.49</v>
      </c>
      <c r="C2348">
        <v>46291.67578125</v>
      </c>
      <c r="D2348">
        <v>46582.05</v>
      </c>
      <c r="E2348">
        <f t="shared" si="72"/>
        <v>99.439999999995052</v>
      </c>
      <c r="F2348">
        <f t="shared" si="73"/>
        <v>290.37421875000291</v>
      </c>
    </row>
    <row r="2349" spans="1:6" x14ac:dyDescent="0.3">
      <c r="A2349">
        <v>2347</v>
      </c>
      <c r="B2349">
        <v>45881.5</v>
      </c>
      <c r="C2349">
        <v>46281.59765625</v>
      </c>
      <c r="D2349">
        <v>46418.37</v>
      </c>
      <c r="E2349">
        <f t="shared" si="72"/>
        <v>536.87000000000262</v>
      </c>
      <c r="F2349">
        <f t="shared" si="73"/>
        <v>136.77234375000262</v>
      </c>
    </row>
    <row r="2350" spans="1:6" x14ac:dyDescent="0.3">
      <c r="A2350">
        <v>2348</v>
      </c>
      <c r="B2350">
        <v>46416.53</v>
      </c>
      <c r="C2350">
        <v>46276.96484375</v>
      </c>
      <c r="D2350">
        <v>46629.64</v>
      </c>
      <c r="E2350">
        <f t="shared" si="72"/>
        <v>213.11000000000058</v>
      </c>
      <c r="F2350">
        <f t="shared" si="73"/>
        <v>352.67515624999942</v>
      </c>
    </row>
    <row r="2351" spans="1:6" x14ac:dyDescent="0.3">
      <c r="A2351">
        <v>2349</v>
      </c>
      <c r="B2351">
        <v>46602.51</v>
      </c>
      <c r="C2351">
        <v>46307.54296875</v>
      </c>
      <c r="D2351">
        <v>46607.95</v>
      </c>
      <c r="E2351">
        <f t="shared" si="72"/>
        <v>5.4399999999950523</v>
      </c>
      <c r="F2351">
        <f t="shared" si="73"/>
        <v>300.40703124999709</v>
      </c>
    </row>
    <row r="2352" spans="1:6" x14ac:dyDescent="0.3">
      <c r="A2352">
        <v>2350</v>
      </c>
      <c r="B2352">
        <v>45882.06</v>
      </c>
      <c r="C2352">
        <v>46288.328125</v>
      </c>
      <c r="D2352">
        <v>46451.99</v>
      </c>
      <c r="E2352">
        <f t="shared" si="72"/>
        <v>569.93000000000029</v>
      </c>
      <c r="F2352">
        <f t="shared" si="73"/>
        <v>163.66187499999796</v>
      </c>
    </row>
    <row r="2353" spans="1:6" x14ac:dyDescent="0.3">
      <c r="A2353">
        <v>2351</v>
      </c>
      <c r="B2353">
        <v>46664.58</v>
      </c>
      <c r="C2353">
        <v>46306.48046875</v>
      </c>
      <c r="D2353">
        <v>45981.909999999902</v>
      </c>
      <c r="E2353">
        <f t="shared" si="72"/>
        <v>682.67000000010012</v>
      </c>
      <c r="F2353">
        <f t="shared" si="73"/>
        <v>324.57046875009837</v>
      </c>
    </row>
    <row r="2354" spans="1:6" x14ac:dyDescent="0.3">
      <c r="A2354">
        <v>2352</v>
      </c>
      <c r="B2354">
        <v>46731.89</v>
      </c>
      <c r="C2354">
        <v>46285.5</v>
      </c>
      <c r="D2354">
        <v>46671.88</v>
      </c>
      <c r="E2354">
        <f t="shared" si="72"/>
        <v>60.010000000002037</v>
      </c>
      <c r="F2354">
        <f t="shared" si="73"/>
        <v>386.37999999999738</v>
      </c>
    </row>
    <row r="2355" spans="1:6" x14ac:dyDescent="0.3">
      <c r="A2355">
        <v>2353</v>
      </c>
      <c r="B2355">
        <v>46803.21</v>
      </c>
      <c r="C2355">
        <v>46297.4765625</v>
      </c>
      <c r="D2355">
        <v>46689.99</v>
      </c>
      <c r="E2355">
        <f t="shared" si="72"/>
        <v>113.22000000000116</v>
      </c>
      <c r="F2355">
        <f t="shared" si="73"/>
        <v>392.51343749999796</v>
      </c>
    </row>
    <row r="2356" spans="1:6" x14ac:dyDescent="0.3">
      <c r="A2356">
        <v>2354</v>
      </c>
      <c r="B2356">
        <v>46659.6</v>
      </c>
      <c r="C2356">
        <v>46305.34765625</v>
      </c>
      <c r="D2356">
        <v>45337.760000000002</v>
      </c>
      <c r="E2356">
        <f t="shared" si="72"/>
        <v>1321.8399999999965</v>
      </c>
      <c r="F2356">
        <f t="shared" si="73"/>
        <v>967.58765624999796</v>
      </c>
    </row>
    <row r="2357" spans="1:6" x14ac:dyDescent="0.3">
      <c r="A2357">
        <v>2355</v>
      </c>
      <c r="B2357">
        <v>45675.01</v>
      </c>
      <c r="C2357">
        <v>46297.99609375</v>
      </c>
      <c r="D2357">
        <v>46657.31</v>
      </c>
      <c r="E2357">
        <f t="shared" si="72"/>
        <v>982.29999999999563</v>
      </c>
      <c r="F2357">
        <f t="shared" si="73"/>
        <v>359.31390624999767</v>
      </c>
    </row>
    <row r="2358" spans="1:6" x14ac:dyDescent="0.3">
      <c r="A2358">
        <v>2356</v>
      </c>
      <c r="B2358">
        <v>46601.5</v>
      </c>
      <c r="C2358">
        <v>46293.45703125</v>
      </c>
      <c r="D2358">
        <v>45756.19</v>
      </c>
      <c r="E2358">
        <f t="shared" si="72"/>
        <v>845.30999999999767</v>
      </c>
      <c r="F2358">
        <f t="shared" si="73"/>
        <v>537.26703124999767</v>
      </c>
    </row>
    <row r="2359" spans="1:6" x14ac:dyDescent="0.3">
      <c r="A2359">
        <v>2357</v>
      </c>
      <c r="B2359">
        <v>46582.05</v>
      </c>
      <c r="C2359">
        <v>46282.42578125</v>
      </c>
      <c r="D2359">
        <v>46618.609999999899</v>
      </c>
      <c r="E2359">
        <f t="shared" si="72"/>
        <v>36.559999999895808</v>
      </c>
      <c r="F2359">
        <f t="shared" si="73"/>
        <v>336.18421874989872</v>
      </c>
    </row>
    <row r="2360" spans="1:6" x14ac:dyDescent="0.3">
      <c r="A2360">
        <v>2358</v>
      </c>
      <c r="B2360">
        <v>46418.37</v>
      </c>
      <c r="C2360">
        <v>46282.1484375</v>
      </c>
      <c r="D2360">
        <v>46433.5</v>
      </c>
      <c r="E2360">
        <f t="shared" si="72"/>
        <v>15.129999999997381</v>
      </c>
      <c r="F2360">
        <f t="shared" si="73"/>
        <v>151.3515625</v>
      </c>
    </row>
    <row r="2361" spans="1:6" x14ac:dyDescent="0.3">
      <c r="A2361">
        <v>2359</v>
      </c>
      <c r="B2361">
        <v>46629.64</v>
      </c>
      <c r="C2361">
        <v>46306.91015625</v>
      </c>
      <c r="D2361">
        <v>46584</v>
      </c>
      <c r="E2361">
        <f t="shared" si="72"/>
        <v>45.639999999999418</v>
      </c>
      <c r="F2361">
        <f t="shared" si="73"/>
        <v>277.08984375</v>
      </c>
    </row>
    <row r="2362" spans="1:6" x14ac:dyDescent="0.3">
      <c r="A2362">
        <v>2360</v>
      </c>
      <c r="B2362">
        <v>46607.95</v>
      </c>
      <c r="C2362">
        <v>46289.140625</v>
      </c>
      <c r="D2362">
        <v>45898.57</v>
      </c>
      <c r="E2362">
        <f t="shared" si="72"/>
        <v>709.37999999999738</v>
      </c>
      <c r="F2362">
        <f t="shared" si="73"/>
        <v>390.57062500000029</v>
      </c>
    </row>
    <row r="2363" spans="1:6" x14ac:dyDescent="0.3">
      <c r="A2363">
        <v>2361</v>
      </c>
      <c r="B2363">
        <v>46451.99</v>
      </c>
      <c r="C2363">
        <v>46301.9453125</v>
      </c>
      <c r="D2363">
        <v>45174.06</v>
      </c>
      <c r="E2363">
        <f t="shared" si="72"/>
        <v>1277.9300000000003</v>
      </c>
      <c r="F2363">
        <f t="shared" si="73"/>
        <v>1127.8853125000023</v>
      </c>
    </row>
    <row r="2364" spans="1:6" x14ac:dyDescent="0.3">
      <c r="A2364">
        <v>2362</v>
      </c>
      <c r="B2364">
        <v>45981.909999999902</v>
      </c>
      <c r="C2364">
        <v>46279.4609375</v>
      </c>
      <c r="D2364">
        <v>45354.720000000001</v>
      </c>
      <c r="E2364">
        <f t="shared" si="72"/>
        <v>627.18999999990046</v>
      </c>
      <c r="F2364">
        <f t="shared" si="73"/>
        <v>924.74093749999884</v>
      </c>
    </row>
    <row r="2365" spans="1:6" x14ac:dyDescent="0.3">
      <c r="A2365">
        <v>2363</v>
      </c>
      <c r="B2365">
        <v>46671.88</v>
      </c>
      <c r="C2365">
        <v>46300.70703125</v>
      </c>
      <c r="D2365">
        <v>46604.19</v>
      </c>
      <c r="E2365">
        <f t="shared" si="72"/>
        <v>67.689999999995052</v>
      </c>
      <c r="F2365">
        <f t="shared" si="73"/>
        <v>303.48296875000233</v>
      </c>
    </row>
    <row r="2366" spans="1:6" x14ac:dyDescent="0.3">
      <c r="A2366">
        <v>2364</v>
      </c>
      <c r="B2366">
        <v>46689.99</v>
      </c>
      <c r="C2366">
        <v>46304.1484375</v>
      </c>
      <c r="D2366">
        <v>46621.98</v>
      </c>
      <c r="E2366">
        <f t="shared" si="72"/>
        <v>68.009999999994761</v>
      </c>
      <c r="F2366">
        <f t="shared" si="73"/>
        <v>317.8315625000032</v>
      </c>
    </row>
    <row r="2367" spans="1:6" x14ac:dyDescent="0.3">
      <c r="A2367">
        <v>2365</v>
      </c>
      <c r="B2367">
        <v>45337.760000000002</v>
      </c>
      <c r="C2367">
        <v>46280.203125</v>
      </c>
      <c r="D2367">
        <v>46649.7</v>
      </c>
      <c r="E2367">
        <f t="shared" si="72"/>
        <v>1311.9399999999951</v>
      </c>
      <c r="F2367">
        <f t="shared" si="73"/>
        <v>369.49687499999709</v>
      </c>
    </row>
    <row r="2368" spans="1:6" x14ac:dyDescent="0.3">
      <c r="A2368">
        <v>2366</v>
      </c>
      <c r="B2368">
        <v>46657.31</v>
      </c>
      <c r="C2368">
        <v>46295.3828125</v>
      </c>
      <c r="D2368">
        <v>46703.79</v>
      </c>
      <c r="E2368">
        <f t="shared" si="72"/>
        <v>46.480000000003201</v>
      </c>
      <c r="F2368">
        <f t="shared" si="73"/>
        <v>408.40718750000087</v>
      </c>
    </row>
    <row r="2369" spans="1:6" x14ac:dyDescent="0.3">
      <c r="A2369">
        <v>2367</v>
      </c>
      <c r="B2369">
        <v>45756.19</v>
      </c>
      <c r="C2369">
        <v>46273.07421875</v>
      </c>
      <c r="D2369">
        <v>46512.22</v>
      </c>
      <c r="E2369">
        <f t="shared" si="72"/>
        <v>756.02999999999884</v>
      </c>
      <c r="F2369">
        <f t="shared" si="73"/>
        <v>239.14578125000116</v>
      </c>
    </row>
    <row r="2370" spans="1:6" x14ac:dyDescent="0.3">
      <c r="A2370">
        <v>2368</v>
      </c>
      <c r="B2370">
        <v>46618.609999999899</v>
      </c>
      <c r="C2370">
        <v>46289.52734375</v>
      </c>
      <c r="D2370">
        <v>46497.49</v>
      </c>
      <c r="E2370">
        <f t="shared" si="72"/>
        <v>121.11999999990076</v>
      </c>
      <c r="F2370">
        <f t="shared" si="73"/>
        <v>207.96265624999796</v>
      </c>
    </row>
    <row r="2371" spans="1:6" x14ac:dyDescent="0.3">
      <c r="A2371">
        <v>2369</v>
      </c>
      <c r="B2371">
        <v>46433.5</v>
      </c>
      <c r="C2371">
        <v>46303.22265625</v>
      </c>
      <c r="D2371">
        <v>46390</v>
      </c>
      <c r="E2371">
        <f t="shared" ref="E2371:E2434" si="74">SQRT(POWER(D2371-B2371,2))</f>
        <v>43.5</v>
      </c>
      <c r="F2371">
        <f t="shared" ref="F2371:F2434" si="75">SQRT(POWER(D2371-C2371,2))</f>
        <v>86.77734375</v>
      </c>
    </row>
    <row r="2372" spans="1:6" x14ac:dyDescent="0.3">
      <c r="A2372">
        <v>2370</v>
      </c>
      <c r="B2372">
        <v>46584</v>
      </c>
      <c r="C2372">
        <v>46290.5390625</v>
      </c>
      <c r="D2372">
        <v>45739.83</v>
      </c>
      <c r="E2372">
        <f t="shared" si="74"/>
        <v>844.16999999999825</v>
      </c>
      <c r="F2372">
        <f t="shared" si="75"/>
        <v>550.70906249999825</v>
      </c>
    </row>
    <row r="2373" spans="1:6" x14ac:dyDescent="0.3">
      <c r="A2373">
        <v>2371</v>
      </c>
      <c r="B2373">
        <v>45898.57</v>
      </c>
      <c r="C2373">
        <v>46290.296875</v>
      </c>
      <c r="D2373">
        <v>46605.17</v>
      </c>
      <c r="E2373">
        <f t="shared" si="74"/>
        <v>706.59999999999854</v>
      </c>
      <c r="F2373">
        <f t="shared" si="75"/>
        <v>314.87312499999825</v>
      </c>
    </row>
    <row r="2374" spans="1:6" x14ac:dyDescent="0.3">
      <c r="A2374">
        <v>2372</v>
      </c>
      <c r="B2374">
        <v>45174.06</v>
      </c>
      <c r="C2374">
        <v>46262.15234375</v>
      </c>
      <c r="D2374">
        <v>45917</v>
      </c>
      <c r="E2374">
        <f t="shared" si="74"/>
        <v>742.94000000000233</v>
      </c>
      <c r="F2374">
        <f t="shared" si="75"/>
        <v>345.15234375</v>
      </c>
    </row>
    <row r="2375" spans="1:6" x14ac:dyDescent="0.3">
      <c r="A2375">
        <v>2373</v>
      </c>
      <c r="B2375">
        <v>45354.720000000001</v>
      </c>
      <c r="C2375">
        <v>46284.38671875</v>
      </c>
      <c r="D2375">
        <v>45754.63</v>
      </c>
      <c r="E2375">
        <f t="shared" si="74"/>
        <v>399.90999999999622</v>
      </c>
      <c r="F2375">
        <f t="shared" si="75"/>
        <v>529.75671875000262</v>
      </c>
    </row>
    <row r="2376" spans="1:6" x14ac:dyDescent="0.3">
      <c r="A2376">
        <v>2374</v>
      </c>
      <c r="B2376">
        <v>46604.19</v>
      </c>
      <c r="C2376">
        <v>46302.01171875</v>
      </c>
      <c r="D2376">
        <v>45706.11</v>
      </c>
      <c r="E2376">
        <f t="shared" si="74"/>
        <v>898.08000000000175</v>
      </c>
      <c r="F2376">
        <f t="shared" si="75"/>
        <v>595.90171874999942</v>
      </c>
    </row>
    <row r="2377" spans="1:6" x14ac:dyDescent="0.3">
      <c r="A2377">
        <v>2375</v>
      </c>
      <c r="B2377">
        <v>46621.98</v>
      </c>
      <c r="C2377">
        <v>46288.578125</v>
      </c>
      <c r="D2377">
        <v>46531.15</v>
      </c>
      <c r="E2377">
        <f t="shared" si="74"/>
        <v>90.830000000001746</v>
      </c>
      <c r="F2377">
        <f t="shared" si="75"/>
        <v>242.57187500000146</v>
      </c>
    </row>
    <row r="2378" spans="1:6" x14ac:dyDescent="0.3">
      <c r="A2378">
        <v>2376</v>
      </c>
      <c r="B2378">
        <v>46649.7</v>
      </c>
      <c r="C2378">
        <v>46296.6640625</v>
      </c>
      <c r="D2378">
        <v>46622.51</v>
      </c>
      <c r="E2378">
        <f t="shared" si="74"/>
        <v>27.189999999995052</v>
      </c>
      <c r="F2378">
        <f t="shared" si="75"/>
        <v>325.84593750000204</v>
      </c>
    </row>
    <row r="2379" spans="1:6" x14ac:dyDescent="0.3">
      <c r="A2379">
        <v>2377</v>
      </c>
      <c r="B2379">
        <v>46703.79</v>
      </c>
      <c r="C2379">
        <v>46278.90234375</v>
      </c>
      <c r="D2379">
        <v>46790.52</v>
      </c>
      <c r="E2379">
        <f t="shared" si="74"/>
        <v>86.729999999995925</v>
      </c>
      <c r="F2379">
        <f t="shared" si="75"/>
        <v>511.6176562499968</v>
      </c>
    </row>
    <row r="2380" spans="1:6" x14ac:dyDescent="0.3">
      <c r="A2380">
        <v>2378</v>
      </c>
      <c r="B2380">
        <v>46512.22</v>
      </c>
      <c r="C2380">
        <v>46293.4609375</v>
      </c>
      <c r="D2380">
        <v>45736.54</v>
      </c>
      <c r="E2380">
        <f t="shared" si="74"/>
        <v>775.68000000000029</v>
      </c>
      <c r="F2380">
        <f t="shared" si="75"/>
        <v>556.92093749999913</v>
      </c>
    </row>
    <row r="2381" spans="1:6" x14ac:dyDescent="0.3">
      <c r="A2381">
        <v>2379</v>
      </c>
      <c r="B2381">
        <v>46497.49</v>
      </c>
      <c r="C2381">
        <v>46300.1484375</v>
      </c>
      <c r="D2381">
        <v>46724.71</v>
      </c>
      <c r="E2381">
        <f t="shared" si="74"/>
        <v>227.22000000000116</v>
      </c>
      <c r="F2381">
        <f t="shared" si="75"/>
        <v>424.56156249999913</v>
      </c>
    </row>
    <row r="2382" spans="1:6" x14ac:dyDescent="0.3">
      <c r="A2382">
        <v>2380</v>
      </c>
      <c r="B2382">
        <v>46390</v>
      </c>
      <c r="C2382">
        <v>46289.21875</v>
      </c>
      <c r="D2382">
        <v>45985</v>
      </c>
      <c r="E2382">
        <f t="shared" si="74"/>
        <v>405</v>
      </c>
      <c r="F2382">
        <f t="shared" si="75"/>
        <v>304.21875</v>
      </c>
    </row>
    <row r="2383" spans="1:6" x14ac:dyDescent="0.3">
      <c r="A2383">
        <v>2381</v>
      </c>
      <c r="B2383">
        <v>45739.83</v>
      </c>
      <c r="C2383">
        <v>46276.75</v>
      </c>
      <c r="D2383">
        <v>46525.63</v>
      </c>
      <c r="E2383">
        <f t="shared" si="74"/>
        <v>785.79999999999563</v>
      </c>
      <c r="F2383">
        <f t="shared" si="75"/>
        <v>248.87999999999738</v>
      </c>
    </row>
    <row r="2384" spans="1:6" x14ac:dyDescent="0.3">
      <c r="A2384">
        <v>2382</v>
      </c>
      <c r="B2384">
        <v>46605.17</v>
      </c>
      <c r="C2384">
        <v>46271.203125</v>
      </c>
      <c r="D2384">
        <v>46659.4</v>
      </c>
      <c r="E2384">
        <f t="shared" si="74"/>
        <v>54.230000000003201</v>
      </c>
      <c r="F2384">
        <f t="shared" si="75"/>
        <v>388.19687500000146</v>
      </c>
    </row>
    <row r="2385" spans="1:6" x14ac:dyDescent="0.3">
      <c r="A2385">
        <v>2383</v>
      </c>
      <c r="B2385">
        <v>45917</v>
      </c>
      <c r="C2385">
        <v>46277.03515625</v>
      </c>
      <c r="D2385">
        <v>46745</v>
      </c>
      <c r="E2385">
        <f t="shared" si="74"/>
        <v>828</v>
      </c>
      <c r="F2385">
        <f t="shared" si="75"/>
        <v>467.96484375</v>
      </c>
    </row>
    <row r="2386" spans="1:6" x14ac:dyDescent="0.3">
      <c r="A2386">
        <v>2384</v>
      </c>
      <c r="B2386">
        <v>45754.63</v>
      </c>
      <c r="C2386">
        <v>46289.24609375</v>
      </c>
      <c r="D2386">
        <v>46387.959999999897</v>
      </c>
      <c r="E2386">
        <f t="shared" si="74"/>
        <v>633.32999999989988</v>
      </c>
      <c r="F2386">
        <f t="shared" si="75"/>
        <v>98.713906249897263</v>
      </c>
    </row>
    <row r="2387" spans="1:6" x14ac:dyDescent="0.3">
      <c r="A2387">
        <v>2385</v>
      </c>
      <c r="B2387">
        <v>45706.11</v>
      </c>
      <c r="C2387">
        <v>46279.06640625</v>
      </c>
      <c r="D2387">
        <v>46618.52</v>
      </c>
      <c r="E2387">
        <f t="shared" si="74"/>
        <v>912.40999999999622</v>
      </c>
      <c r="F2387">
        <f t="shared" si="75"/>
        <v>339.4535937499968</v>
      </c>
    </row>
    <row r="2388" spans="1:6" x14ac:dyDescent="0.3">
      <c r="A2388">
        <v>2386</v>
      </c>
      <c r="B2388">
        <v>46531.15</v>
      </c>
      <c r="C2388">
        <v>46295.8828125</v>
      </c>
      <c r="D2388">
        <v>45510.299999999901</v>
      </c>
      <c r="E2388">
        <f t="shared" si="74"/>
        <v>1020.8500000001004</v>
      </c>
      <c r="F2388">
        <f t="shared" si="75"/>
        <v>785.58281250009895</v>
      </c>
    </row>
    <row r="2389" spans="1:6" x14ac:dyDescent="0.3">
      <c r="A2389">
        <v>2387</v>
      </c>
      <c r="B2389">
        <v>46622.51</v>
      </c>
      <c r="C2389">
        <v>46283.74609375</v>
      </c>
      <c r="D2389">
        <v>46476.98</v>
      </c>
      <c r="E2389">
        <f t="shared" si="74"/>
        <v>145.52999999999884</v>
      </c>
      <c r="F2389">
        <f t="shared" si="75"/>
        <v>193.2339062500032</v>
      </c>
    </row>
    <row r="2390" spans="1:6" x14ac:dyDescent="0.3">
      <c r="A2390">
        <v>2388</v>
      </c>
      <c r="B2390">
        <v>46790.52</v>
      </c>
      <c r="C2390">
        <v>46300.3359375</v>
      </c>
      <c r="D2390">
        <v>46584.79</v>
      </c>
      <c r="E2390">
        <f t="shared" si="74"/>
        <v>205.72999999999593</v>
      </c>
      <c r="F2390">
        <f t="shared" si="75"/>
        <v>284.45406250000087</v>
      </c>
    </row>
    <row r="2391" spans="1:6" x14ac:dyDescent="0.3">
      <c r="A2391">
        <v>2389</v>
      </c>
      <c r="B2391">
        <v>45736.54</v>
      </c>
      <c r="C2391">
        <v>46287.2578125</v>
      </c>
      <c r="D2391">
        <v>46736.2</v>
      </c>
      <c r="E2391">
        <f t="shared" si="74"/>
        <v>999.65999999999622</v>
      </c>
      <c r="F2391">
        <f t="shared" si="75"/>
        <v>448.94218749999709</v>
      </c>
    </row>
    <row r="2392" spans="1:6" x14ac:dyDescent="0.3">
      <c r="A2392">
        <v>2390</v>
      </c>
      <c r="B2392">
        <v>46724.71</v>
      </c>
      <c r="C2392">
        <v>46292.453125</v>
      </c>
      <c r="D2392">
        <v>46584.79</v>
      </c>
      <c r="E2392">
        <f t="shared" si="74"/>
        <v>139.91999999999825</v>
      </c>
      <c r="F2392">
        <f t="shared" si="75"/>
        <v>292.33687500000087</v>
      </c>
    </row>
    <row r="2393" spans="1:6" x14ac:dyDescent="0.3">
      <c r="A2393">
        <v>2391</v>
      </c>
      <c r="B2393">
        <v>45985</v>
      </c>
      <c r="C2393">
        <v>46269.62890625</v>
      </c>
      <c r="D2393">
        <v>46794.97</v>
      </c>
      <c r="E2393">
        <f t="shared" si="74"/>
        <v>809.97000000000116</v>
      </c>
      <c r="F2393">
        <f t="shared" si="75"/>
        <v>525.34109375000116</v>
      </c>
    </row>
    <row r="2394" spans="1:6" x14ac:dyDescent="0.3">
      <c r="A2394">
        <v>2392</v>
      </c>
      <c r="B2394">
        <v>46525.63</v>
      </c>
      <c r="C2394">
        <v>46277.94140625</v>
      </c>
      <c r="D2394">
        <v>46063.66</v>
      </c>
      <c r="E2394">
        <f t="shared" si="74"/>
        <v>461.96999999999389</v>
      </c>
      <c r="F2394">
        <f t="shared" si="75"/>
        <v>214.28140624999651</v>
      </c>
    </row>
    <row r="2395" spans="1:6" x14ac:dyDescent="0.3">
      <c r="A2395">
        <v>2393</v>
      </c>
      <c r="B2395">
        <v>46659.4</v>
      </c>
      <c r="C2395">
        <v>46284.15625</v>
      </c>
      <c r="D2395">
        <v>45640</v>
      </c>
      <c r="E2395">
        <f t="shared" si="74"/>
        <v>1019.4000000000015</v>
      </c>
      <c r="F2395">
        <f t="shared" si="75"/>
        <v>644.15625</v>
      </c>
    </row>
    <row r="2396" spans="1:6" x14ac:dyDescent="0.3">
      <c r="A2396">
        <v>2394</v>
      </c>
      <c r="B2396">
        <v>46745</v>
      </c>
      <c r="C2396">
        <v>46290.03515625</v>
      </c>
      <c r="D2396">
        <v>46700</v>
      </c>
      <c r="E2396">
        <f t="shared" si="74"/>
        <v>45</v>
      </c>
      <c r="F2396">
        <f t="shared" si="75"/>
        <v>409.96484375</v>
      </c>
    </row>
    <row r="2397" spans="1:6" x14ac:dyDescent="0.3">
      <c r="A2397">
        <v>2395</v>
      </c>
      <c r="B2397">
        <v>46387.959999999897</v>
      </c>
      <c r="C2397">
        <v>46284.5390625</v>
      </c>
      <c r="D2397">
        <v>45824.11</v>
      </c>
      <c r="E2397">
        <f t="shared" si="74"/>
        <v>563.84999999989668</v>
      </c>
      <c r="F2397">
        <f t="shared" si="75"/>
        <v>460.42906249999942</v>
      </c>
    </row>
    <row r="2398" spans="1:6" x14ac:dyDescent="0.3">
      <c r="A2398">
        <v>2396</v>
      </c>
      <c r="B2398">
        <v>46618.52</v>
      </c>
      <c r="C2398">
        <v>46295.7734375</v>
      </c>
      <c r="D2398">
        <v>46745.01</v>
      </c>
      <c r="E2398">
        <f t="shared" si="74"/>
        <v>126.49000000000524</v>
      </c>
      <c r="F2398">
        <f t="shared" si="75"/>
        <v>449.23656250000204</v>
      </c>
    </row>
    <row r="2399" spans="1:6" x14ac:dyDescent="0.3">
      <c r="A2399">
        <v>2397</v>
      </c>
      <c r="B2399">
        <v>45510.299999999901</v>
      </c>
      <c r="C2399">
        <v>46272.11328125</v>
      </c>
      <c r="D2399">
        <v>46650</v>
      </c>
      <c r="E2399">
        <f t="shared" si="74"/>
        <v>1139.700000000099</v>
      </c>
      <c r="F2399">
        <f t="shared" si="75"/>
        <v>377.88671875</v>
      </c>
    </row>
    <row r="2400" spans="1:6" x14ac:dyDescent="0.3">
      <c r="A2400">
        <v>2398</v>
      </c>
      <c r="B2400">
        <v>46476.98</v>
      </c>
      <c r="C2400">
        <v>46300.875</v>
      </c>
      <c r="D2400">
        <v>46594.31</v>
      </c>
      <c r="E2400">
        <f t="shared" si="74"/>
        <v>117.32999999999447</v>
      </c>
      <c r="F2400">
        <f t="shared" si="75"/>
        <v>293.43499999999767</v>
      </c>
    </row>
    <row r="2401" spans="1:6" x14ac:dyDescent="0.3">
      <c r="A2401">
        <v>2399</v>
      </c>
      <c r="B2401">
        <v>46584.79</v>
      </c>
      <c r="C2401">
        <v>46287.60546875</v>
      </c>
      <c r="D2401">
        <v>46689.01</v>
      </c>
      <c r="E2401">
        <f t="shared" si="74"/>
        <v>104.22000000000116</v>
      </c>
      <c r="F2401">
        <f t="shared" si="75"/>
        <v>401.40453125000204</v>
      </c>
    </row>
    <row r="2402" spans="1:6" x14ac:dyDescent="0.3">
      <c r="A2402">
        <v>2400</v>
      </c>
      <c r="B2402">
        <v>46736.2</v>
      </c>
      <c r="C2402">
        <v>46295.625</v>
      </c>
      <c r="D2402">
        <v>46653.98</v>
      </c>
      <c r="E2402">
        <f t="shared" si="74"/>
        <v>82.219999999993888</v>
      </c>
      <c r="F2402">
        <f t="shared" si="75"/>
        <v>358.3550000000032</v>
      </c>
    </row>
    <row r="2403" spans="1:6" x14ac:dyDescent="0.3">
      <c r="A2403">
        <v>2401</v>
      </c>
      <c r="B2403">
        <v>46584.79</v>
      </c>
      <c r="C2403">
        <v>46274.8203125</v>
      </c>
      <c r="D2403">
        <v>45798</v>
      </c>
      <c r="E2403">
        <f t="shared" si="74"/>
        <v>786.79000000000087</v>
      </c>
      <c r="F2403">
        <f t="shared" si="75"/>
        <v>476.8203125</v>
      </c>
    </row>
    <row r="2404" spans="1:6" x14ac:dyDescent="0.3">
      <c r="A2404">
        <v>2402</v>
      </c>
      <c r="B2404">
        <v>46794.97</v>
      </c>
      <c r="C2404">
        <v>46288.1640625</v>
      </c>
      <c r="D2404">
        <v>46590</v>
      </c>
      <c r="E2404">
        <f t="shared" si="74"/>
        <v>204.97000000000116</v>
      </c>
      <c r="F2404">
        <f t="shared" si="75"/>
        <v>301.8359375</v>
      </c>
    </row>
    <row r="2405" spans="1:6" x14ac:dyDescent="0.3">
      <c r="A2405">
        <v>2403</v>
      </c>
      <c r="B2405">
        <v>46063.66</v>
      </c>
      <c r="C2405">
        <v>46280.9375</v>
      </c>
      <c r="D2405">
        <v>46481.32</v>
      </c>
      <c r="E2405">
        <f t="shared" si="74"/>
        <v>417.65999999999622</v>
      </c>
      <c r="F2405">
        <f t="shared" si="75"/>
        <v>200.38249999999971</v>
      </c>
    </row>
    <row r="2406" spans="1:6" x14ac:dyDescent="0.3">
      <c r="A2406">
        <v>2404</v>
      </c>
      <c r="B2406">
        <v>45640</v>
      </c>
      <c r="C2406">
        <v>46277.72265625</v>
      </c>
      <c r="D2406">
        <v>46603.6</v>
      </c>
      <c r="E2406">
        <f t="shared" si="74"/>
        <v>963.59999999999854</v>
      </c>
      <c r="F2406">
        <f t="shared" si="75"/>
        <v>325.87734374999854</v>
      </c>
    </row>
    <row r="2407" spans="1:6" x14ac:dyDescent="0.3">
      <c r="A2407">
        <v>2405</v>
      </c>
      <c r="B2407">
        <v>46700</v>
      </c>
      <c r="C2407">
        <v>46294.23046875</v>
      </c>
      <c r="D2407">
        <v>45734.52</v>
      </c>
      <c r="E2407">
        <f t="shared" si="74"/>
        <v>965.4800000000032</v>
      </c>
      <c r="F2407">
        <f t="shared" si="75"/>
        <v>559.7104687500032</v>
      </c>
    </row>
    <row r="2408" spans="1:6" x14ac:dyDescent="0.3">
      <c r="A2408">
        <v>2406</v>
      </c>
      <c r="B2408">
        <v>45824.11</v>
      </c>
      <c r="C2408">
        <v>46285.42578125</v>
      </c>
      <c r="D2408">
        <v>46740.74</v>
      </c>
      <c r="E2408">
        <f t="shared" si="74"/>
        <v>916.62999999999738</v>
      </c>
      <c r="F2408">
        <f t="shared" si="75"/>
        <v>455.31421874999796</v>
      </c>
    </row>
    <row r="2409" spans="1:6" x14ac:dyDescent="0.3">
      <c r="A2409">
        <v>2407</v>
      </c>
      <c r="B2409">
        <v>46745.01</v>
      </c>
      <c r="C2409">
        <v>46280.34375</v>
      </c>
      <c r="D2409">
        <v>46560.5</v>
      </c>
      <c r="E2409">
        <f t="shared" si="74"/>
        <v>184.51000000000204</v>
      </c>
      <c r="F2409">
        <f t="shared" si="75"/>
        <v>280.15625</v>
      </c>
    </row>
    <row r="2410" spans="1:6" x14ac:dyDescent="0.3">
      <c r="A2410">
        <v>2408</v>
      </c>
      <c r="B2410">
        <v>46650</v>
      </c>
      <c r="C2410">
        <v>46302.76171875</v>
      </c>
      <c r="D2410">
        <v>45310.81</v>
      </c>
      <c r="E2410">
        <f t="shared" si="74"/>
        <v>1339.1900000000023</v>
      </c>
      <c r="F2410">
        <f t="shared" si="75"/>
        <v>991.95171875000233</v>
      </c>
    </row>
    <row r="2411" spans="1:6" x14ac:dyDescent="0.3">
      <c r="A2411">
        <v>2409</v>
      </c>
      <c r="B2411">
        <v>46594.31</v>
      </c>
      <c r="C2411">
        <v>46289.421875</v>
      </c>
      <c r="D2411">
        <v>46500.92</v>
      </c>
      <c r="E2411">
        <f t="shared" si="74"/>
        <v>93.389999999999418</v>
      </c>
      <c r="F2411">
        <f t="shared" si="75"/>
        <v>211.49812499999825</v>
      </c>
    </row>
    <row r="2412" spans="1:6" x14ac:dyDescent="0.3">
      <c r="A2412">
        <v>2410</v>
      </c>
      <c r="B2412">
        <v>46689.01</v>
      </c>
      <c r="C2412">
        <v>46297.4609375</v>
      </c>
      <c r="D2412">
        <v>46538.94</v>
      </c>
      <c r="E2412">
        <f t="shared" si="74"/>
        <v>150.06999999999971</v>
      </c>
      <c r="F2412">
        <f t="shared" si="75"/>
        <v>241.47906250000233</v>
      </c>
    </row>
    <row r="2413" spans="1:6" x14ac:dyDescent="0.3">
      <c r="A2413">
        <v>2411</v>
      </c>
      <c r="B2413">
        <v>46653.98</v>
      </c>
      <c r="C2413">
        <v>46281.37890625</v>
      </c>
      <c r="D2413">
        <v>46611.33</v>
      </c>
      <c r="E2413">
        <f t="shared" si="74"/>
        <v>42.650000000001455</v>
      </c>
      <c r="F2413">
        <f t="shared" si="75"/>
        <v>329.95109375000175</v>
      </c>
    </row>
    <row r="2414" spans="1:6" x14ac:dyDescent="0.3">
      <c r="A2414">
        <v>2412</v>
      </c>
      <c r="B2414">
        <v>45798</v>
      </c>
      <c r="C2414">
        <v>46281.234375</v>
      </c>
      <c r="D2414">
        <v>46595.96</v>
      </c>
      <c r="E2414">
        <f t="shared" si="74"/>
        <v>797.95999999999913</v>
      </c>
      <c r="F2414">
        <f t="shared" si="75"/>
        <v>314.72562499999913</v>
      </c>
    </row>
    <row r="2415" spans="1:6" x14ac:dyDescent="0.3">
      <c r="A2415">
        <v>2413</v>
      </c>
      <c r="B2415">
        <v>46590</v>
      </c>
      <c r="C2415">
        <v>46287.1640625</v>
      </c>
      <c r="D2415">
        <v>45885.14</v>
      </c>
      <c r="E2415">
        <f t="shared" si="74"/>
        <v>704.86000000000058</v>
      </c>
      <c r="F2415">
        <f t="shared" si="75"/>
        <v>402.02406250000058</v>
      </c>
    </row>
    <row r="2416" spans="1:6" x14ac:dyDescent="0.3">
      <c r="A2416">
        <v>2414</v>
      </c>
      <c r="B2416">
        <v>46481.32</v>
      </c>
      <c r="C2416">
        <v>46278.5546875</v>
      </c>
      <c r="D2416">
        <v>46581.18</v>
      </c>
      <c r="E2416">
        <f t="shared" si="74"/>
        <v>99.860000000000582</v>
      </c>
      <c r="F2416">
        <f t="shared" si="75"/>
        <v>302.62531250000029</v>
      </c>
    </row>
    <row r="2417" spans="1:6" x14ac:dyDescent="0.3">
      <c r="A2417">
        <v>2415</v>
      </c>
      <c r="B2417">
        <v>46603.6</v>
      </c>
      <c r="C2417">
        <v>46300.0625</v>
      </c>
      <c r="D2417">
        <v>46900.31</v>
      </c>
      <c r="E2417">
        <f t="shared" si="74"/>
        <v>296.70999999999913</v>
      </c>
      <c r="F2417">
        <f t="shared" si="75"/>
        <v>600.24749999999767</v>
      </c>
    </row>
    <row r="2418" spans="1:6" x14ac:dyDescent="0.3">
      <c r="A2418">
        <v>2416</v>
      </c>
      <c r="B2418">
        <v>45734.52</v>
      </c>
      <c r="C2418">
        <v>46273.515625</v>
      </c>
      <c r="D2418">
        <v>46496.83</v>
      </c>
      <c r="E2418">
        <f t="shared" si="74"/>
        <v>762.31000000000495</v>
      </c>
      <c r="F2418">
        <f t="shared" si="75"/>
        <v>223.31437500000175</v>
      </c>
    </row>
    <row r="2419" spans="1:6" x14ac:dyDescent="0.3">
      <c r="A2419">
        <v>2417</v>
      </c>
      <c r="B2419">
        <v>46740.74</v>
      </c>
      <c r="C2419">
        <v>46287.73046875</v>
      </c>
      <c r="D2419">
        <v>46714.48</v>
      </c>
      <c r="E2419">
        <f t="shared" si="74"/>
        <v>26.259999999994761</v>
      </c>
      <c r="F2419">
        <f t="shared" si="75"/>
        <v>426.7495312500032</v>
      </c>
    </row>
    <row r="2420" spans="1:6" x14ac:dyDescent="0.3">
      <c r="A2420">
        <v>2418</v>
      </c>
      <c r="B2420">
        <v>46560.5</v>
      </c>
      <c r="C2420">
        <v>46302.58984375</v>
      </c>
      <c r="D2420">
        <v>45338</v>
      </c>
      <c r="E2420">
        <f t="shared" si="74"/>
        <v>1222.5</v>
      </c>
      <c r="F2420">
        <f t="shared" si="75"/>
        <v>964.58984375</v>
      </c>
    </row>
    <row r="2421" spans="1:6" x14ac:dyDescent="0.3">
      <c r="A2421">
        <v>2419</v>
      </c>
      <c r="B2421">
        <v>45310.81</v>
      </c>
      <c r="C2421">
        <v>46273.3125</v>
      </c>
      <c r="D2421">
        <v>45493.79</v>
      </c>
      <c r="E2421">
        <f t="shared" si="74"/>
        <v>182.9800000000032</v>
      </c>
      <c r="F2421">
        <f t="shared" si="75"/>
        <v>779.52249999999913</v>
      </c>
    </row>
    <row r="2422" spans="1:6" x14ac:dyDescent="0.3">
      <c r="A2422">
        <v>2420</v>
      </c>
      <c r="B2422">
        <v>46500.92</v>
      </c>
      <c r="C2422">
        <v>46296.1796875</v>
      </c>
      <c r="D2422">
        <v>46592.17</v>
      </c>
      <c r="E2422">
        <f t="shared" si="74"/>
        <v>91.25</v>
      </c>
      <c r="F2422">
        <f t="shared" si="75"/>
        <v>295.99031249999825</v>
      </c>
    </row>
    <row r="2423" spans="1:6" x14ac:dyDescent="0.3">
      <c r="A2423">
        <v>2421</v>
      </c>
      <c r="B2423">
        <v>46538.94</v>
      </c>
      <c r="C2423">
        <v>46285.46484375</v>
      </c>
      <c r="D2423">
        <v>46688.74</v>
      </c>
      <c r="E2423">
        <f t="shared" si="74"/>
        <v>149.79999999999563</v>
      </c>
      <c r="F2423">
        <f t="shared" si="75"/>
        <v>403.27515624999796</v>
      </c>
    </row>
    <row r="2424" spans="1:6" x14ac:dyDescent="0.3">
      <c r="A2424">
        <v>2422</v>
      </c>
      <c r="B2424">
        <v>46611.33</v>
      </c>
      <c r="C2424">
        <v>46287.46875</v>
      </c>
      <c r="D2424">
        <v>46387.95</v>
      </c>
      <c r="E2424">
        <f t="shared" si="74"/>
        <v>223.38000000000466</v>
      </c>
      <c r="F2424">
        <f t="shared" si="75"/>
        <v>100.48124999999709</v>
      </c>
    </row>
    <row r="2425" spans="1:6" x14ac:dyDescent="0.3">
      <c r="A2425">
        <v>2423</v>
      </c>
      <c r="B2425">
        <v>46595.96</v>
      </c>
      <c r="C2425">
        <v>46292.3671875</v>
      </c>
      <c r="D2425">
        <v>46783.46</v>
      </c>
      <c r="E2425">
        <f t="shared" si="74"/>
        <v>187.5</v>
      </c>
      <c r="F2425">
        <f t="shared" si="75"/>
        <v>491.09281249999913</v>
      </c>
    </row>
    <row r="2426" spans="1:6" x14ac:dyDescent="0.3">
      <c r="A2426">
        <v>2424</v>
      </c>
      <c r="B2426">
        <v>45885.14</v>
      </c>
      <c r="C2426">
        <v>46271.8671875</v>
      </c>
      <c r="D2426">
        <v>45297.64</v>
      </c>
      <c r="E2426">
        <f t="shared" si="74"/>
        <v>587.5</v>
      </c>
      <c r="F2426">
        <f t="shared" si="75"/>
        <v>974.22718750000058</v>
      </c>
    </row>
    <row r="2427" spans="1:6" x14ac:dyDescent="0.3">
      <c r="A2427">
        <v>2425</v>
      </c>
      <c r="B2427">
        <v>46581.18</v>
      </c>
      <c r="C2427">
        <v>46303.9375</v>
      </c>
      <c r="D2427">
        <v>46396.18</v>
      </c>
      <c r="E2427">
        <f t="shared" si="74"/>
        <v>185</v>
      </c>
      <c r="F2427">
        <f t="shared" si="75"/>
        <v>92.242500000000291</v>
      </c>
    </row>
    <row r="2428" spans="1:6" x14ac:dyDescent="0.3">
      <c r="A2428">
        <v>2426</v>
      </c>
      <c r="B2428">
        <v>46900.31</v>
      </c>
      <c r="C2428">
        <v>46282.078125</v>
      </c>
      <c r="D2428">
        <v>46501.49</v>
      </c>
      <c r="E2428">
        <f t="shared" si="74"/>
        <v>398.81999999999971</v>
      </c>
      <c r="F2428">
        <f t="shared" si="75"/>
        <v>219.41187499999796</v>
      </c>
    </row>
    <row r="2429" spans="1:6" x14ac:dyDescent="0.3">
      <c r="A2429">
        <v>2427</v>
      </c>
      <c r="B2429">
        <v>46496.83</v>
      </c>
      <c r="C2429">
        <v>46290.32421875</v>
      </c>
      <c r="D2429">
        <v>46667.45</v>
      </c>
      <c r="E2429">
        <f t="shared" si="74"/>
        <v>170.61999999999534</v>
      </c>
      <c r="F2429">
        <f t="shared" si="75"/>
        <v>377.12578124999709</v>
      </c>
    </row>
    <row r="2430" spans="1:6" x14ac:dyDescent="0.3">
      <c r="A2430">
        <v>2428</v>
      </c>
      <c r="B2430">
        <v>46714.48</v>
      </c>
      <c r="C2430">
        <v>46303.87109375</v>
      </c>
      <c r="D2430">
        <v>46658.9</v>
      </c>
      <c r="E2430">
        <f t="shared" si="74"/>
        <v>55.580000000001746</v>
      </c>
      <c r="F2430">
        <f t="shared" si="75"/>
        <v>355.02890625000146</v>
      </c>
    </row>
    <row r="2431" spans="1:6" x14ac:dyDescent="0.3">
      <c r="A2431">
        <v>2429</v>
      </c>
      <c r="B2431">
        <v>45338</v>
      </c>
      <c r="C2431">
        <v>46258.98828125</v>
      </c>
      <c r="D2431">
        <v>46422.91</v>
      </c>
      <c r="E2431">
        <f t="shared" si="74"/>
        <v>1084.9100000000035</v>
      </c>
      <c r="F2431">
        <f t="shared" si="75"/>
        <v>163.92171875000349</v>
      </c>
    </row>
    <row r="2432" spans="1:6" x14ac:dyDescent="0.3">
      <c r="A2432">
        <v>2430</v>
      </c>
      <c r="B2432">
        <v>45493.79</v>
      </c>
      <c r="C2432">
        <v>46281.34375</v>
      </c>
      <c r="D2432">
        <v>46279.76</v>
      </c>
      <c r="E2432">
        <f t="shared" si="74"/>
        <v>785.97000000000116</v>
      </c>
      <c r="F2432">
        <f t="shared" si="75"/>
        <v>1.5837499999979627</v>
      </c>
    </row>
    <row r="2433" spans="1:6" x14ac:dyDescent="0.3">
      <c r="A2433">
        <v>2431</v>
      </c>
      <c r="B2433">
        <v>46592.17</v>
      </c>
      <c r="C2433">
        <v>46289.40625</v>
      </c>
      <c r="D2433">
        <v>46610.01</v>
      </c>
      <c r="E2433">
        <f t="shared" si="74"/>
        <v>17.840000000003783</v>
      </c>
      <c r="F2433">
        <f t="shared" si="75"/>
        <v>320.60375000000204</v>
      </c>
    </row>
    <row r="2434" spans="1:6" x14ac:dyDescent="0.3">
      <c r="A2434">
        <v>2432</v>
      </c>
      <c r="B2434">
        <v>46688.74</v>
      </c>
      <c r="C2434">
        <v>46293.7109375</v>
      </c>
      <c r="D2434">
        <v>46578.879999999997</v>
      </c>
      <c r="E2434">
        <f t="shared" si="74"/>
        <v>109.86000000000058</v>
      </c>
      <c r="F2434">
        <f t="shared" si="75"/>
        <v>285.16906249999738</v>
      </c>
    </row>
    <row r="2435" spans="1:6" x14ac:dyDescent="0.3">
      <c r="A2435">
        <v>2433</v>
      </c>
      <c r="B2435">
        <v>46387.95</v>
      </c>
      <c r="C2435">
        <v>46293.20703125</v>
      </c>
      <c r="D2435">
        <v>46803.22</v>
      </c>
      <c r="E2435">
        <f t="shared" ref="E2435:E2498" si="76">SQRT(POWER(D2435-B2435,2))</f>
        <v>415.27000000000407</v>
      </c>
      <c r="F2435">
        <f t="shared" ref="F2435:F2498" si="77">SQRT(POWER(D2435-C2435,2))</f>
        <v>510.01296875000116</v>
      </c>
    </row>
    <row r="2436" spans="1:6" x14ac:dyDescent="0.3">
      <c r="A2436">
        <v>2434</v>
      </c>
      <c r="B2436">
        <v>46783.46</v>
      </c>
      <c r="C2436">
        <v>46280.7421875</v>
      </c>
      <c r="D2436">
        <v>46081.54</v>
      </c>
      <c r="E2436">
        <f t="shared" si="76"/>
        <v>701.91999999999825</v>
      </c>
      <c r="F2436">
        <f t="shared" si="77"/>
        <v>199.20218749999913</v>
      </c>
    </row>
    <row r="2437" spans="1:6" x14ac:dyDescent="0.3">
      <c r="A2437">
        <v>2435</v>
      </c>
      <c r="B2437">
        <v>45297.64</v>
      </c>
      <c r="C2437">
        <v>46286.2578125</v>
      </c>
      <c r="D2437">
        <v>46551.95</v>
      </c>
      <c r="E2437">
        <f t="shared" si="76"/>
        <v>1254.3099999999977</v>
      </c>
      <c r="F2437">
        <f t="shared" si="77"/>
        <v>265.69218749999709</v>
      </c>
    </row>
    <row r="2438" spans="1:6" x14ac:dyDescent="0.3">
      <c r="A2438">
        <v>2436</v>
      </c>
      <c r="B2438">
        <v>46396.18</v>
      </c>
      <c r="C2438">
        <v>46283.19140625</v>
      </c>
      <c r="D2438">
        <v>46664.62</v>
      </c>
      <c r="E2438">
        <f t="shared" si="76"/>
        <v>268.44000000000233</v>
      </c>
      <c r="F2438">
        <f t="shared" si="77"/>
        <v>381.42859375000262</v>
      </c>
    </row>
    <row r="2439" spans="1:6" x14ac:dyDescent="0.3">
      <c r="A2439">
        <v>2437</v>
      </c>
      <c r="B2439">
        <v>46501.49</v>
      </c>
      <c r="C2439">
        <v>46291.89453125</v>
      </c>
      <c r="D2439">
        <v>46570</v>
      </c>
      <c r="E2439">
        <f t="shared" si="76"/>
        <v>68.510000000002037</v>
      </c>
      <c r="F2439">
        <f t="shared" si="77"/>
        <v>278.10546875</v>
      </c>
    </row>
    <row r="2440" spans="1:6" x14ac:dyDescent="0.3">
      <c r="A2440">
        <v>2438</v>
      </c>
      <c r="B2440">
        <v>46667.45</v>
      </c>
      <c r="C2440">
        <v>46304.06640625</v>
      </c>
      <c r="D2440">
        <v>46697.72</v>
      </c>
      <c r="E2440">
        <f t="shared" si="76"/>
        <v>30.270000000004075</v>
      </c>
      <c r="F2440">
        <f t="shared" si="77"/>
        <v>393.65359375000116</v>
      </c>
    </row>
    <row r="2441" spans="1:6" x14ac:dyDescent="0.3">
      <c r="A2441">
        <v>2439</v>
      </c>
      <c r="B2441">
        <v>46658.9</v>
      </c>
      <c r="C2441">
        <v>46271.0703125</v>
      </c>
      <c r="D2441">
        <v>46593.69</v>
      </c>
      <c r="E2441">
        <f t="shared" si="76"/>
        <v>65.209999999999127</v>
      </c>
      <c r="F2441">
        <f t="shared" si="77"/>
        <v>322.61968750000233</v>
      </c>
    </row>
    <row r="2442" spans="1:6" x14ac:dyDescent="0.3">
      <c r="A2442">
        <v>2440</v>
      </c>
      <c r="B2442">
        <v>46422.91</v>
      </c>
      <c r="C2442">
        <v>46279.9140625</v>
      </c>
      <c r="D2442">
        <v>45268.160000000003</v>
      </c>
      <c r="E2442">
        <f t="shared" si="76"/>
        <v>1154.75</v>
      </c>
      <c r="F2442">
        <f t="shared" si="77"/>
        <v>1011.7540624999965</v>
      </c>
    </row>
    <row r="2443" spans="1:6" x14ac:dyDescent="0.3">
      <c r="A2443">
        <v>2441</v>
      </c>
      <c r="B2443">
        <v>46279.76</v>
      </c>
      <c r="C2443">
        <v>46287.9375</v>
      </c>
      <c r="D2443">
        <v>46610.01</v>
      </c>
      <c r="E2443">
        <f t="shared" si="76"/>
        <v>330.25</v>
      </c>
      <c r="F2443">
        <f t="shared" si="77"/>
        <v>322.07250000000204</v>
      </c>
    </row>
    <row r="2444" spans="1:6" x14ac:dyDescent="0.3">
      <c r="A2444">
        <v>2442</v>
      </c>
      <c r="B2444">
        <v>46610.01</v>
      </c>
      <c r="C2444">
        <v>46297.421875</v>
      </c>
      <c r="D2444">
        <v>46627.559999999903</v>
      </c>
      <c r="E2444">
        <f t="shared" si="76"/>
        <v>17.549999999901047</v>
      </c>
      <c r="F2444">
        <f t="shared" si="77"/>
        <v>330.13812499990308</v>
      </c>
    </row>
    <row r="2445" spans="1:6" x14ac:dyDescent="0.3">
      <c r="A2445">
        <v>2443</v>
      </c>
      <c r="B2445">
        <v>46578.879999999997</v>
      </c>
      <c r="C2445">
        <v>46296.328125</v>
      </c>
      <c r="D2445">
        <v>46644.51</v>
      </c>
      <c r="E2445">
        <f t="shared" si="76"/>
        <v>65.630000000004657</v>
      </c>
      <c r="F2445">
        <f t="shared" si="77"/>
        <v>348.18187500000204</v>
      </c>
    </row>
    <row r="2446" spans="1:6" x14ac:dyDescent="0.3">
      <c r="A2446">
        <v>2444</v>
      </c>
      <c r="B2446">
        <v>46803.22</v>
      </c>
      <c r="C2446">
        <v>46288.96875</v>
      </c>
      <c r="D2446">
        <v>46662.44</v>
      </c>
      <c r="E2446">
        <f t="shared" si="76"/>
        <v>140.77999999999884</v>
      </c>
      <c r="F2446">
        <f t="shared" si="77"/>
        <v>373.47125000000233</v>
      </c>
    </row>
    <row r="2447" spans="1:6" x14ac:dyDescent="0.3">
      <c r="A2447">
        <v>2445</v>
      </c>
      <c r="B2447">
        <v>46081.54</v>
      </c>
      <c r="C2447">
        <v>46283.859375</v>
      </c>
      <c r="D2447">
        <v>46589.43</v>
      </c>
      <c r="E2447">
        <f t="shared" si="76"/>
        <v>507.88999999999942</v>
      </c>
      <c r="F2447">
        <f t="shared" si="77"/>
        <v>305.57062500000029</v>
      </c>
    </row>
    <row r="2448" spans="1:6" x14ac:dyDescent="0.3">
      <c r="A2448">
        <v>2446</v>
      </c>
      <c r="B2448">
        <v>46551.95</v>
      </c>
      <c r="C2448">
        <v>46286.1640625</v>
      </c>
      <c r="D2448">
        <v>46904.81</v>
      </c>
      <c r="E2448">
        <f t="shared" si="76"/>
        <v>352.86000000000058</v>
      </c>
      <c r="F2448">
        <f t="shared" si="77"/>
        <v>618.64593749999767</v>
      </c>
    </row>
    <row r="2449" spans="1:6" x14ac:dyDescent="0.3">
      <c r="A2449">
        <v>2447</v>
      </c>
      <c r="B2449">
        <v>46664.62</v>
      </c>
      <c r="C2449">
        <v>46295.05078125</v>
      </c>
      <c r="D2449">
        <v>46696.24</v>
      </c>
      <c r="E2449">
        <f t="shared" si="76"/>
        <v>31.619999999995343</v>
      </c>
      <c r="F2449">
        <f t="shared" si="77"/>
        <v>401.18921874999796</v>
      </c>
    </row>
    <row r="2450" spans="1:6" x14ac:dyDescent="0.3">
      <c r="A2450">
        <v>2448</v>
      </c>
      <c r="B2450">
        <v>46570</v>
      </c>
      <c r="C2450">
        <v>46302.48828125</v>
      </c>
      <c r="D2450">
        <v>46594.84</v>
      </c>
      <c r="E2450">
        <f t="shared" si="76"/>
        <v>24.839999999996508</v>
      </c>
      <c r="F2450">
        <f t="shared" si="77"/>
        <v>292.35171874999651</v>
      </c>
    </row>
    <row r="2451" spans="1:6" x14ac:dyDescent="0.3">
      <c r="A2451">
        <v>2449</v>
      </c>
      <c r="B2451">
        <v>46697.72</v>
      </c>
      <c r="C2451">
        <v>46281.73046875</v>
      </c>
      <c r="D2451">
        <v>45820</v>
      </c>
      <c r="E2451">
        <f t="shared" si="76"/>
        <v>877.72000000000116</v>
      </c>
      <c r="F2451">
        <f t="shared" si="77"/>
        <v>461.73046875</v>
      </c>
    </row>
    <row r="2452" spans="1:6" x14ac:dyDescent="0.3">
      <c r="A2452">
        <v>2450</v>
      </c>
      <c r="B2452">
        <v>46593.69</v>
      </c>
      <c r="C2452">
        <v>46282.9765625</v>
      </c>
      <c r="D2452">
        <v>45460.5</v>
      </c>
      <c r="E2452">
        <f t="shared" si="76"/>
        <v>1133.1900000000023</v>
      </c>
      <c r="F2452">
        <f t="shared" si="77"/>
        <v>822.4765625</v>
      </c>
    </row>
    <row r="2453" spans="1:6" x14ac:dyDescent="0.3">
      <c r="A2453">
        <v>2451</v>
      </c>
      <c r="B2453">
        <v>45268.160000000003</v>
      </c>
      <c r="C2453">
        <v>46271.4609375</v>
      </c>
      <c r="D2453">
        <v>46600.44</v>
      </c>
      <c r="E2453">
        <f t="shared" si="76"/>
        <v>1332.2799999999988</v>
      </c>
      <c r="F2453">
        <f t="shared" si="77"/>
        <v>328.97906250000233</v>
      </c>
    </row>
    <row r="2454" spans="1:6" x14ac:dyDescent="0.3">
      <c r="A2454">
        <v>2452</v>
      </c>
      <c r="B2454">
        <v>46610.01</v>
      </c>
      <c r="C2454">
        <v>46299.875</v>
      </c>
      <c r="D2454">
        <v>46742.77</v>
      </c>
      <c r="E2454">
        <f t="shared" si="76"/>
        <v>132.75999999999476</v>
      </c>
      <c r="F2454">
        <f t="shared" si="77"/>
        <v>442.8949999999968</v>
      </c>
    </row>
    <row r="2455" spans="1:6" x14ac:dyDescent="0.3">
      <c r="A2455">
        <v>2453</v>
      </c>
      <c r="B2455">
        <v>46627.559999999903</v>
      </c>
      <c r="C2455">
        <v>46299.28125</v>
      </c>
      <c r="D2455">
        <v>46615.51</v>
      </c>
      <c r="E2455">
        <f t="shared" si="76"/>
        <v>12.049999999901047</v>
      </c>
      <c r="F2455">
        <f t="shared" si="77"/>
        <v>316.22875000000204</v>
      </c>
    </row>
    <row r="2456" spans="1:6" x14ac:dyDescent="0.3">
      <c r="A2456">
        <v>2454</v>
      </c>
      <c r="B2456">
        <v>46644.51</v>
      </c>
      <c r="C2456">
        <v>46293.43359375</v>
      </c>
      <c r="D2456">
        <v>46711.81</v>
      </c>
      <c r="E2456">
        <f t="shared" si="76"/>
        <v>67.299999999995634</v>
      </c>
      <c r="F2456">
        <f t="shared" si="77"/>
        <v>418.37640624999767</v>
      </c>
    </row>
    <row r="2457" spans="1:6" x14ac:dyDescent="0.3">
      <c r="A2457">
        <v>2455</v>
      </c>
      <c r="B2457">
        <v>46662.44</v>
      </c>
      <c r="C2457">
        <v>46292.04296875</v>
      </c>
      <c r="D2457">
        <v>45648.74</v>
      </c>
      <c r="E2457">
        <f t="shared" si="76"/>
        <v>1013.7000000000044</v>
      </c>
      <c r="F2457">
        <f t="shared" si="77"/>
        <v>643.30296875000204</v>
      </c>
    </row>
    <row r="2458" spans="1:6" x14ac:dyDescent="0.3">
      <c r="A2458">
        <v>2456</v>
      </c>
      <c r="B2458">
        <v>46589.43</v>
      </c>
      <c r="C2458">
        <v>46289.265625</v>
      </c>
      <c r="D2458">
        <v>45906.02</v>
      </c>
      <c r="E2458">
        <f t="shared" si="76"/>
        <v>683.41000000000349</v>
      </c>
      <c r="F2458">
        <f t="shared" si="77"/>
        <v>383.2456250000032</v>
      </c>
    </row>
    <row r="2459" spans="1:6" x14ac:dyDescent="0.3">
      <c r="A2459">
        <v>2457</v>
      </c>
      <c r="B2459">
        <v>46904.81</v>
      </c>
      <c r="C2459">
        <v>46300.6328125</v>
      </c>
      <c r="D2459">
        <v>46418.11</v>
      </c>
      <c r="E2459">
        <f t="shared" si="76"/>
        <v>486.69999999999709</v>
      </c>
      <c r="F2459">
        <f t="shared" si="77"/>
        <v>117.47718750000058</v>
      </c>
    </row>
    <row r="2460" spans="1:6" x14ac:dyDescent="0.3">
      <c r="A2460">
        <v>2458</v>
      </c>
      <c r="B2460">
        <v>46696.24</v>
      </c>
      <c r="C2460">
        <v>46302.12890625</v>
      </c>
      <c r="D2460">
        <v>46595.96</v>
      </c>
      <c r="E2460">
        <f t="shared" si="76"/>
        <v>100.27999999999884</v>
      </c>
      <c r="F2460">
        <f t="shared" si="77"/>
        <v>293.83109374999913</v>
      </c>
    </row>
    <row r="2461" spans="1:6" x14ac:dyDescent="0.3">
      <c r="A2461">
        <v>2459</v>
      </c>
      <c r="B2461">
        <v>46594.84</v>
      </c>
      <c r="C2461">
        <v>46288.96484375</v>
      </c>
      <c r="D2461">
        <v>46187.39</v>
      </c>
      <c r="E2461">
        <f t="shared" si="76"/>
        <v>407.44999999999709</v>
      </c>
      <c r="F2461">
        <f t="shared" si="77"/>
        <v>101.57484375000058</v>
      </c>
    </row>
    <row r="2462" spans="1:6" x14ac:dyDescent="0.3">
      <c r="A2462">
        <v>2460</v>
      </c>
      <c r="B2462">
        <v>45820</v>
      </c>
      <c r="C2462">
        <v>46275.12890625</v>
      </c>
      <c r="D2462">
        <v>45781.68</v>
      </c>
      <c r="E2462">
        <f t="shared" si="76"/>
        <v>38.319999999999709</v>
      </c>
      <c r="F2462">
        <f t="shared" si="77"/>
        <v>493.44890624999971</v>
      </c>
    </row>
    <row r="2463" spans="1:6" x14ac:dyDescent="0.3">
      <c r="A2463">
        <v>2461</v>
      </c>
      <c r="B2463">
        <v>45460.5</v>
      </c>
      <c r="C2463">
        <v>46259.89453125</v>
      </c>
      <c r="D2463">
        <v>46696.98</v>
      </c>
      <c r="E2463">
        <f t="shared" si="76"/>
        <v>1236.4800000000032</v>
      </c>
      <c r="F2463">
        <f t="shared" si="77"/>
        <v>437.0854687500032</v>
      </c>
    </row>
    <row r="2464" spans="1:6" x14ac:dyDescent="0.3">
      <c r="A2464">
        <v>2462</v>
      </c>
      <c r="B2464">
        <v>46600.44</v>
      </c>
      <c r="C2464">
        <v>46301.14453125</v>
      </c>
      <c r="D2464">
        <v>46690.19</v>
      </c>
      <c r="E2464">
        <f t="shared" si="76"/>
        <v>89.75</v>
      </c>
      <c r="F2464">
        <f t="shared" si="77"/>
        <v>389.04546875000233</v>
      </c>
    </row>
    <row r="2465" spans="1:6" x14ac:dyDescent="0.3">
      <c r="A2465">
        <v>2463</v>
      </c>
      <c r="B2465">
        <v>46742.77</v>
      </c>
      <c r="C2465">
        <v>46302.921875</v>
      </c>
      <c r="D2465">
        <v>47128.67</v>
      </c>
      <c r="E2465">
        <f t="shared" si="76"/>
        <v>385.90000000000146</v>
      </c>
      <c r="F2465">
        <f t="shared" si="77"/>
        <v>825.74812499999825</v>
      </c>
    </row>
    <row r="2466" spans="1:6" x14ac:dyDescent="0.3">
      <c r="A2466">
        <v>2464</v>
      </c>
      <c r="B2466">
        <v>46615.51</v>
      </c>
      <c r="C2466">
        <v>46296.046875</v>
      </c>
      <c r="D2466">
        <v>46690.59</v>
      </c>
      <c r="E2466">
        <f t="shared" si="76"/>
        <v>75.07999999999447</v>
      </c>
      <c r="F2466">
        <f t="shared" si="77"/>
        <v>394.54312499999651</v>
      </c>
    </row>
    <row r="2467" spans="1:6" x14ac:dyDescent="0.3">
      <c r="A2467">
        <v>2465</v>
      </c>
      <c r="B2467">
        <v>46711.81</v>
      </c>
      <c r="C2467">
        <v>46299.33203125</v>
      </c>
      <c r="D2467">
        <v>46647.24</v>
      </c>
      <c r="E2467">
        <f t="shared" si="76"/>
        <v>64.569999999999709</v>
      </c>
      <c r="F2467">
        <f t="shared" si="77"/>
        <v>347.90796874999796</v>
      </c>
    </row>
    <row r="2468" spans="1:6" x14ac:dyDescent="0.3">
      <c r="A2468">
        <v>2466</v>
      </c>
      <c r="B2468">
        <v>45648.74</v>
      </c>
      <c r="C2468">
        <v>46278.5</v>
      </c>
      <c r="D2468">
        <v>45989.45</v>
      </c>
      <c r="E2468">
        <f t="shared" si="76"/>
        <v>340.70999999999913</v>
      </c>
      <c r="F2468">
        <f t="shared" si="77"/>
        <v>289.05000000000291</v>
      </c>
    </row>
    <row r="2469" spans="1:6" x14ac:dyDescent="0.3">
      <c r="A2469">
        <v>2467</v>
      </c>
      <c r="B2469">
        <v>45906.02</v>
      </c>
      <c r="C2469">
        <v>46292.39453125</v>
      </c>
      <c r="D2469">
        <v>46390</v>
      </c>
      <c r="E2469">
        <f t="shared" si="76"/>
        <v>483.9800000000032</v>
      </c>
      <c r="F2469">
        <f t="shared" si="77"/>
        <v>97.60546875</v>
      </c>
    </row>
    <row r="2470" spans="1:6" x14ac:dyDescent="0.3">
      <c r="A2470">
        <v>2468</v>
      </c>
      <c r="B2470">
        <v>46418.11</v>
      </c>
      <c r="C2470">
        <v>46298.359375</v>
      </c>
      <c r="D2470">
        <v>45722.65</v>
      </c>
      <c r="E2470">
        <f t="shared" si="76"/>
        <v>695.45999999999913</v>
      </c>
      <c r="F2470">
        <f t="shared" si="77"/>
        <v>575.70937499999854</v>
      </c>
    </row>
    <row r="2471" spans="1:6" x14ac:dyDescent="0.3">
      <c r="A2471">
        <v>2469</v>
      </c>
      <c r="B2471">
        <v>46595.96</v>
      </c>
      <c r="C2471">
        <v>46294.53125</v>
      </c>
      <c r="D2471">
        <v>46646.92</v>
      </c>
      <c r="E2471">
        <f t="shared" si="76"/>
        <v>50.959999999999127</v>
      </c>
      <c r="F2471">
        <f t="shared" si="77"/>
        <v>352.38874999999825</v>
      </c>
    </row>
    <row r="2472" spans="1:6" x14ac:dyDescent="0.3">
      <c r="A2472">
        <v>2470</v>
      </c>
      <c r="B2472">
        <v>46187.39</v>
      </c>
      <c r="C2472">
        <v>46273.6875</v>
      </c>
      <c r="D2472">
        <v>45748.47</v>
      </c>
      <c r="E2472">
        <f t="shared" si="76"/>
        <v>438.91999999999825</v>
      </c>
      <c r="F2472">
        <f t="shared" si="77"/>
        <v>525.21749999999884</v>
      </c>
    </row>
    <row r="2473" spans="1:6" x14ac:dyDescent="0.3">
      <c r="A2473">
        <v>2471</v>
      </c>
      <c r="B2473">
        <v>45781.68</v>
      </c>
      <c r="C2473">
        <v>46257.109375</v>
      </c>
      <c r="D2473">
        <v>46534.17</v>
      </c>
      <c r="E2473">
        <f t="shared" si="76"/>
        <v>752.48999999999796</v>
      </c>
      <c r="F2473">
        <f t="shared" si="77"/>
        <v>277.06062499999825</v>
      </c>
    </row>
    <row r="2474" spans="1:6" x14ac:dyDescent="0.3">
      <c r="A2474">
        <v>2472</v>
      </c>
      <c r="B2474">
        <v>46696.98</v>
      </c>
      <c r="C2474">
        <v>46302.8984375</v>
      </c>
      <c r="D2474">
        <v>46604.18</v>
      </c>
      <c r="E2474">
        <f t="shared" si="76"/>
        <v>92.80000000000291</v>
      </c>
      <c r="F2474">
        <f t="shared" si="77"/>
        <v>301.28156250000029</v>
      </c>
    </row>
    <row r="2475" spans="1:6" x14ac:dyDescent="0.3">
      <c r="A2475">
        <v>2473</v>
      </c>
      <c r="B2475">
        <v>46690.19</v>
      </c>
      <c r="C2475">
        <v>46304.75390625</v>
      </c>
      <c r="D2475">
        <v>46539.92</v>
      </c>
      <c r="E2475">
        <f t="shared" si="76"/>
        <v>150.27000000000407</v>
      </c>
      <c r="F2475">
        <f t="shared" si="77"/>
        <v>235.16609374999825</v>
      </c>
    </row>
    <row r="2476" spans="1:6" x14ac:dyDescent="0.3">
      <c r="A2476">
        <v>2474</v>
      </c>
      <c r="B2476">
        <v>47128.67</v>
      </c>
      <c r="C2476">
        <v>46304.078125</v>
      </c>
      <c r="D2476">
        <v>45731.03</v>
      </c>
      <c r="E2476">
        <f t="shared" si="76"/>
        <v>1397.6399999999994</v>
      </c>
      <c r="F2476">
        <f t="shared" si="77"/>
        <v>573.04812500000116</v>
      </c>
    </row>
    <row r="2477" spans="1:6" x14ac:dyDescent="0.3">
      <c r="A2477">
        <v>2475</v>
      </c>
      <c r="B2477">
        <v>46690.59</v>
      </c>
      <c r="C2477">
        <v>46304.625</v>
      </c>
      <c r="D2477">
        <v>46572.88</v>
      </c>
      <c r="E2477">
        <f t="shared" si="76"/>
        <v>117.70999999999913</v>
      </c>
      <c r="F2477">
        <f t="shared" si="77"/>
        <v>268.25499999999738</v>
      </c>
    </row>
    <row r="2478" spans="1:6" x14ac:dyDescent="0.3">
      <c r="A2478">
        <v>2476</v>
      </c>
      <c r="B2478">
        <v>46647.24</v>
      </c>
      <c r="C2478">
        <v>46283.40234375</v>
      </c>
      <c r="D2478">
        <v>46626</v>
      </c>
      <c r="E2478">
        <f t="shared" si="76"/>
        <v>21.239999999997963</v>
      </c>
      <c r="F2478">
        <f t="shared" si="77"/>
        <v>342.59765625</v>
      </c>
    </row>
    <row r="2479" spans="1:6" x14ac:dyDescent="0.3">
      <c r="A2479">
        <v>2477</v>
      </c>
      <c r="B2479">
        <v>45989.45</v>
      </c>
      <c r="C2479">
        <v>46283.8125</v>
      </c>
      <c r="D2479">
        <v>46661</v>
      </c>
      <c r="E2479">
        <f t="shared" si="76"/>
        <v>671.55000000000291</v>
      </c>
      <c r="F2479">
        <f t="shared" si="77"/>
        <v>377.1875</v>
      </c>
    </row>
    <row r="2480" spans="1:6" x14ac:dyDescent="0.3">
      <c r="A2480">
        <v>2478</v>
      </c>
      <c r="B2480">
        <v>46390</v>
      </c>
      <c r="C2480">
        <v>46293.9765625</v>
      </c>
      <c r="D2480">
        <v>46516.07</v>
      </c>
      <c r="E2480">
        <f t="shared" si="76"/>
        <v>126.06999999999971</v>
      </c>
      <c r="F2480">
        <f t="shared" si="77"/>
        <v>222.09343749999971</v>
      </c>
    </row>
    <row r="2481" spans="1:6" x14ac:dyDescent="0.3">
      <c r="A2481">
        <v>2479</v>
      </c>
      <c r="B2481">
        <v>45722.65</v>
      </c>
      <c r="C2481">
        <v>46285.1171875</v>
      </c>
      <c r="D2481">
        <v>45177</v>
      </c>
      <c r="E2481">
        <f t="shared" si="76"/>
        <v>545.65000000000146</v>
      </c>
      <c r="F2481">
        <f t="shared" si="77"/>
        <v>1108.1171875</v>
      </c>
    </row>
    <row r="2482" spans="1:6" x14ac:dyDescent="0.3">
      <c r="A2482">
        <v>2480</v>
      </c>
      <c r="B2482">
        <v>46646.92</v>
      </c>
      <c r="C2482">
        <v>46280.6328125</v>
      </c>
      <c r="D2482">
        <v>46683.51</v>
      </c>
      <c r="E2482">
        <f t="shared" si="76"/>
        <v>36.590000000003783</v>
      </c>
      <c r="F2482">
        <f t="shared" si="77"/>
        <v>402.87718750000204</v>
      </c>
    </row>
    <row r="2483" spans="1:6" x14ac:dyDescent="0.3">
      <c r="A2483">
        <v>2481</v>
      </c>
      <c r="B2483">
        <v>45748.47</v>
      </c>
      <c r="C2483">
        <v>46255.53125</v>
      </c>
      <c r="D2483">
        <v>46774.559999999998</v>
      </c>
      <c r="E2483">
        <f t="shared" si="76"/>
        <v>1026.0899999999965</v>
      </c>
      <c r="F2483">
        <f t="shared" si="77"/>
        <v>519.02874999999767</v>
      </c>
    </row>
    <row r="2484" spans="1:6" x14ac:dyDescent="0.3">
      <c r="A2484">
        <v>2482</v>
      </c>
      <c r="B2484">
        <v>46534.17</v>
      </c>
      <c r="C2484">
        <v>46301.8203125</v>
      </c>
      <c r="D2484">
        <v>46745</v>
      </c>
      <c r="E2484">
        <f t="shared" si="76"/>
        <v>210.83000000000175</v>
      </c>
      <c r="F2484">
        <f t="shared" si="77"/>
        <v>443.1796875</v>
      </c>
    </row>
    <row r="2485" spans="1:6" x14ac:dyDescent="0.3">
      <c r="A2485">
        <v>2483</v>
      </c>
      <c r="B2485">
        <v>46604.18</v>
      </c>
      <c r="C2485">
        <v>46304.45703125</v>
      </c>
      <c r="D2485">
        <v>46478.01</v>
      </c>
      <c r="E2485">
        <f t="shared" si="76"/>
        <v>126.16999999999825</v>
      </c>
      <c r="F2485">
        <f t="shared" si="77"/>
        <v>173.55296875000204</v>
      </c>
    </row>
    <row r="2486" spans="1:6" x14ac:dyDescent="0.3">
      <c r="A2486">
        <v>2484</v>
      </c>
      <c r="B2486">
        <v>46539.92</v>
      </c>
      <c r="C2486">
        <v>46303.984375</v>
      </c>
      <c r="D2486">
        <v>46481.15</v>
      </c>
      <c r="E2486">
        <f t="shared" si="76"/>
        <v>58.769999999996799</v>
      </c>
      <c r="F2486">
        <f t="shared" si="77"/>
        <v>177.16562500000146</v>
      </c>
    </row>
    <row r="2487" spans="1:6" x14ac:dyDescent="0.3">
      <c r="A2487">
        <v>2485</v>
      </c>
      <c r="B2487">
        <v>45731.03</v>
      </c>
      <c r="C2487">
        <v>46293.53515625</v>
      </c>
      <c r="D2487">
        <v>46626.22</v>
      </c>
      <c r="E2487">
        <f t="shared" si="76"/>
        <v>895.19000000000233</v>
      </c>
      <c r="F2487">
        <f t="shared" si="77"/>
        <v>332.68484375000116</v>
      </c>
    </row>
    <row r="2488" spans="1:6" x14ac:dyDescent="0.3">
      <c r="A2488">
        <v>2486</v>
      </c>
      <c r="B2488">
        <v>46572.88</v>
      </c>
      <c r="C2488">
        <v>46287.1640625</v>
      </c>
      <c r="D2488">
        <v>46655.87</v>
      </c>
      <c r="E2488">
        <f t="shared" si="76"/>
        <v>82.990000000005239</v>
      </c>
      <c r="F2488">
        <f t="shared" si="77"/>
        <v>368.70593750000262</v>
      </c>
    </row>
    <row r="2489" spans="1:6" x14ac:dyDescent="0.3">
      <c r="A2489">
        <v>2487</v>
      </c>
      <c r="B2489">
        <v>46626</v>
      </c>
      <c r="C2489">
        <v>46286.41015625</v>
      </c>
      <c r="D2489">
        <v>46588.56</v>
      </c>
      <c r="E2489">
        <f t="shared" si="76"/>
        <v>37.440000000002328</v>
      </c>
      <c r="F2489">
        <f t="shared" si="77"/>
        <v>302.14984374999767</v>
      </c>
    </row>
    <row r="2490" spans="1:6" x14ac:dyDescent="0.3">
      <c r="A2490">
        <v>2488</v>
      </c>
      <c r="B2490">
        <v>46661</v>
      </c>
      <c r="C2490">
        <v>46293.73828125</v>
      </c>
      <c r="D2490">
        <v>46355.92</v>
      </c>
      <c r="E2490">
        <f t="shared" si="76"/>
        <v>305.08000000000175</v>
      </c>
      <c r="F2490">
        <f t="shared" si="77"/>
        <v>62.181718749998254</v>
      </c>
    </row>
    <row r="2491" spans="1:6" x14ac:dyDescent="0.3">
      <c r="A2491">
        <v>2489</v>
      </c>
      <c r="B2491">
        <v>46516.07</v>
      </c>
      <c r="C2491">
        <v>46289.125</v>
      </c>
      <c r="D2491">
        <v>46637.11</v>
      </c>
      <c r="E2491">
        <f t="shared" si="76"/>
        <v>121.04000000000087</v>
      </c>
      <c r="F2491">
        <f t="shared" si="77"/>
        <v>347.98500000000058</v>
      </c>
    </row>
    <row r="2492" spans="1:6" x14ac:dyDescent="0.3">
      <c r="A2492">
        <v>2490</v>
      </c>
      <c r="B2492">
        <v>45177</v>
      </c>
      <c r="C2492">
        <v>46264.84375</v>
      </c>
      <c r="D2492">
        <v>46640.01</v>
      </c>
      <c r="E2492">
        <f t="shared" si="76"/>
        <v>1463.010000000002</v>
      </c>
      <c r="F2492">
        <f t="shared" si="77"/>
        <v>375.16625000000204</v>
      </c>
    </row>
    <row r="2493" spans="1:6" x14ac:dyDescent="0.3">
      <c r="A2493">
        <v>2491</v>
      </c>
      <c r="B2493">
        <v>46683.51</v>
      </c>
      <c r="C2493">
        <v>46272.96484375</v>
      </c>
      <c r="D2493">
        <v>45789.99</v>
      </c>
      <c r="E2493">
        <f t="shared" si="76"/>
        <v>893.52000000000407</v>
      </c>
      <c r="F2493">
        <f t="shared" si="77"/>
        <v>482.97484375000204</v>
      </c>
    </row>
    <row r="2494" spans="1:6" x14ac:dyDescent="0.3">
      <c r="A2494">
        <v>2492</v>
      </c>
      <c r="B2494">
        <v>46774.559999999998</v>
      </c>
      <c r="C2494">
        <v>46303.26953125</v>
      </c>
      <c r="D2494">
        <v>46395.39</v>
      </c>
      <c r="E2494">
        <f t="shared" si="76"/>
        <v>379.16999999999825</v>
      </c>
      <c r="F2494">
        <f t="shared" si="77"/>
        <v>92.120468749999418</v>
      </c>
    </row>
    <row r="2495" spans="1:6" x14ac:dyDescent="0.3">
      <c r="A2495">
        <v>2493</v>
      </c>
      <c r="B2495">
        <v>46745</v>
      </c>
      <c r="C2495">
        <v>46305.23828125</v>
      </c>
      <c r="D2495">
        <v>45288.809999999903</v>
      </c>
      <c r="E2495">
        <f t="shared" si="76"/>
        <v>1456.1900000000969</v>
      </c>
      <c r="F2495">
        <f t="shared" si="77"/>
        <v>1016.4282812500969</v>
      </c>
    </row>
    <row r="2496" spans="1:6" x14ac:dyDescent="0.3">
      <c r="A2496">
        <v>2494</v>
      </c>
      <c r="B2496">
        <v>46478.01</v>
      </c>
      <c r="C2496">
        <v>46301.00390625</v>
      </c>
      <c r="D2496">
        <v>45782.98</v>
      </c>
      <c r="E2496">
        <f t="shared" si="76"/>
        <v>695.02999999999884</v>
      </c>
      <c r="F2496">
        <f t="shared" si="77"/>
        <v>518.0239062499968</v>
      </c>
    </row>
    <row r="2497" spans="1:6" x14ac:dyDescent="0.3">
      <c r="A2497">
        <v>2495</v>
      </c>
      <c r="B2497">
        <v>46481.15</v>
      </c>
      <c r="C2497">
        <v>46295.359375</v>
      </c>
      <c r="D2497">
        <v>46642.93</v>
      </c>
      <c r="E2497">
        <f t="shared" si="76"/>
        <v>161.77999999999884</v>
      </c>
      <c r="F2497">
        <f t="shared" si="77"/>
        <v>347.57062500000029</v>
      </c>
    </row>
    <row r="2498" spans="1:6" x14ac:dyDescent="0.3">
      <c r="A2498">
        <v>2496</v>
      </c>
      <c r="B2498">
        <v>46626.22</v>
      </c>
      <c r="C2498">
        <v>46291.12109375</v>
      </c>
      <c r="D2498">
        <v>46667.45</v>
      </c>
      <c r="E2498">
        <f t="shared" si="76"/>
        <v>41.229999999995925</v>
      </c>
      <c r="F2498">
        <f t="shared" si="77"/>
        <v>376.32890624999709</v>
      </c>
    </row>
    <row r="2499" spans="1:6" x14ac:dyDescent="0.3">
      <c r="A2499">
        <v>2497</v>
      </c>
      <c r="B2499">
        <v>46655.87</v>
      </c>
      <c r="C2499">
        <v>46290</v>
      </c>
      <c r="D2499">
        <v>46523.61</v>
      </c>
      <c r="E2499">
        <f t="shared" ref="E2499:E2562" si="78">SQRT(POWER(D2499-B2499,2))</f>
        <v>132.26000000000204</v>
      </c>
      <c r="F2499">
        <f t="shared" ref="F2499:F2562" si="79">SQRT(POWER(D2499-C2499,2))</f>
        <v>233.61000000000058</v>
      </c>
    </row>
    <row r="2500" spans="1:6" x14ac:dyDescent="0.3">
      <c r="A2500">
        <v>2498</v>
      </c>
      <c r="B2500">
        <v>46588.56</v>
      </c>
      <c r="C2500">
        <v>46293.28515625</v>
      </c>
      <c r="D2500">
        <v>46675.34</v>
      </c>
      <c r="E2500">
        <f t="shared" si="78"/>
        <v>86.779999999998836</v>
      </c>
      <c r="F2500">
        <f t="shared" si="79"/>
        <v>382.05484374999651</v>
      </c>
    </row>
    <row r="2501" spans="1:6" x14ac:dyDescent="0.3">
      <c r="A2501">
        <v>2499</v>
      </c>
      <c r="B2501">
        <v>46355.92</v>
      </c>
      <c r="C2501">
        <v>46289.8046875</v>
      </c>
      <c r="D2501">
        <v>45870.01</v>
      </c>
      <c r="E2501">
        <f t="shared" si="78"/>
        <v>485.90999999999622</v>
      </c>
      <c r="F2501">
        <f t="shared" si="79"/>
        <v>419.79468749999796</v>
      </c>
    </row>
    <row r="2502" spans="1:6" x14ac:dyDescent="0.3">
      <c r="A2502">
        <v>2500</v>
      </c>
      <c r="B2502">
        <v>46637.11</v>
      </c>
      <c r="C2502">
        <v>46275.46484375</v>
      </c>
      <c r="D2502">
        <v>46792.43</v>
      </c>
      <c r="E2502">
        <f t="shared" si="78"/>
        <v>155.31999999999971</v>
      </c>
      <c r="F2502">
        <f t="shared" si="79"/>
        <v>516.96515625000029</v>
      </c>
    </row>
    <row r="2503" spans="1:6" x14ac:dyDescent="0.3">
      <c r="A2503">
        <v>2501</v>
      </c>
      <c r="B2503">
        <v>46640.01</v>
      </c>
      <c r="C2503">
        <v>46285.26953125</v>
      </c>
      <c r="D2503">
        <v>46237.5</v>
      </c>
      <c r="E2503">
        <f t="shared" si="78"/>
        <v>402.51000000000204</v>
      </c>
      <c r="F2503">
        <f t="shared" si="79"/>
        <v>47.76953125</v>
      </c>
    </row>
    <row r="2504" spans="1:6" x14ac:dyDescent="0.3">
      <c r="A2504">
        <v>2502</v>
      </c>
      <c r="B2504">
        <v>45789.99</v>
      </c>
      <c r="C2504">
        <v>46291.94921875</v>
      </c>
      <c r="D2504">
        <v>46377.14</v>
      </c>
      <c r="E2504">
        <f t="shared" si="78"/>
        <v>587.15000000000146</v>
      </c>
      <c r="F2504">
        <f t="shared" si="79"/>
        <v>85.190781249999418</v>
      </c>
    </row>
    <row r="2505" spans="1:6" x14ac:dyDescent="0.3">
      <c r="A2505">
        <v>2503</v>
      </c>
      <c r="B2505">
        <v>46395.39</v>
      </c>
      <c r="C2505">
        <v>46301.28515625</v>
      </c>
      <c r="D2505">
        <v>46633</v>
      </c>
      <c r="E2505">
        <f t="shared" si="78"/>
        <v>237.61000000000058</v>
      </c>
      <c r="F2505">
        <f t="shared" si="79"/>
        <v>331.71484375</v>
      </c>
    </row>
    <row r="2506" spans="1:6" x14ac:dyDescent="0.3">
      <c r="A2506">
        <v>2504</v>
      </c>
      <c r="B2506">
        <v>45288.809999999903</v>
      </c>
      <c r="C2506">
        <v>46282.66796875</v>
      </c>
      <c r="D2506">
        <v>46802.01</v>
      </c>
      <c r="E2506">
        <f t="shared" si="78"/>
        <v>1513.200000000099</v>
      </c>
      <c r="F2506">
        <f t="shared" si="79"/>
        <v>519.34203125000204</v>
      </c>
    </row>
    <row r="2507" spans="1:6" x14ac:dyDescent="0.3">
      <c r="A2507">
        <v>2505</v>
      </c>
      <c r="B2507">
        <v>45782.98</v>
      </c>
      <c r="C2507">
        <v>46285.4765625</v>
      </c>
      <c r="D2507">
        <v>46688</v>
      </c>
      <c r="E2507">
        <f t="shared" si="78"/>
        <v>905.0199999999968</v>
      </c>
      <c r="F2507">
        <f t="shared" si="79"/>
        <v>402.5234375</v>
      </c>
    </row>
    <row r="2508" spans="1:6" x14ac:dyDescent="0.3">
      <c r="A2508">
        <v>2506</v>
      </c>
      <c r="B2508">
        <v>46642.93</v>
      </c>
      <c r="C2508">
        <v>46294.44140625</v>
      </c>
      <c r="D2508">
        <v>46624.34</v>
      </c>
      <c r="E2508">
        <f t="shared" si="78"/>
        <v>18.590000000003783</v>
      </c>
      <c r="F2508">
        <f t="shared" si="79"/>
        <v>329.89859374999651</v>
      </c>
    </row>
    <row r="2509" spans="1:6" x14ac:dyDescent="0.3">
      <c r="A2509">
        <v>2507</v>
      </c>
      <c r="B2509">
        <v>46667.45</v>
      </c>
      <c r="C2509">
        <v>46293.3359375</v>
      </c>
      <c r="D2509">
        <v>45504.03</v>
      </c>
      <c r="E2509">
        <f t="shared" si="78"/>
        <v>1163.4199999999983</v>
      </c>
      <c r="F2509">
        <f t="shared" si="79"/>
        <v>789.30593750000116</v>
      </c>
    </row>
    <row r="2510" spans="1:6" x14ac:dyDescent="0.3">
      <c r="A2510">
        <v>2508</v>
      </c>
      <c r="B2510">
        <v>46523.61</v>
      </c>
      <c r="C2510">
        <v>46292.04296875</v>
      </c>
      <c r="D2510">
        <v>46585</v>
      </c>
      <c r="E2510">
        <f t="shared" si="78"/>
        <v>61.389999999999418</v>
      </c>
      <c r="F2510">
        <f t="shared" si="79"/>
        <v>292.95703125</v>
      </c>
    </row>
    <row r="2511" spans="1:6" x14ac:dyDescent="0.3">
      <c r="A2511">
        <v>2509</v>
      </c>
      <c r="B2511">
        <v>46675.34</v>
      </c>
      <c r="C2511">
        <v>46295.40625</v>
      </c>
      <c r="D2511">
        <v>46736.21</v>
      </c>
      <c r="E2511">
        <f t="shared" si="78"/>
        <v>60.870000000002619</v>
      </c>
      <c r="F2511">
        <f t="shared" si="79"/>
        <v>440.80374999999913</v>
      </c>
    </row>
    <row r="2512" spans="1:6" x14ac:dyDescent="0.3">
      <c r="A2512">
        <v>2510</v>
      </c>
      <c r="B2512">
        <v>45870.01</v>
      </c>
      <c r="C2512">
        <v>46271.3671875</v>
      </c>
      <c r="D2512">
        <v>45496.08</v>
      </c>
      <c r="E2512">
        <f t="shared" si="78"/>
        <v>373.93000000000029</v>
      </c>
      <c r="F2512">
        <f t="shared" si="79"/>
        <v>775.28718749999825</v>
      </c>
    </row>
    <row r="2513" spans="1:6" x14ac:dyDescent="0.3">
      <c r="A2513">
        <v>2511</v>
      </c>
      <c r="B2513">
        <v>46792.43</v>
      </c>
      <c r="C2513">
        <v>46297.60546875</v>
      </c>
      <c r="D2513">
        <v>46612.79</v>
      </c>
      <c r="E2513">
        <f t="shared" si="78"/>
        <v>179.63999999999942</v>
      </c>
      <c r="F2513">
        <f t="shared" si="79"/>
        <v>315.18453125000087</v>
      </c>
    </row>
    <row r="2514" spans="1:6" x14ac:dyDescent="0.3">
      <c r="A2514">
        <v>2512</v>
      </c>
      <c r="B2514">
        <v>46237.5</v>
      </c>
      <c r="C2514">
        <v>46286.15625</v>
      </c>
      <c r="D2514">
        <v>46591.8</v>
      </c>
      <c r="E2514">
        <f t="shared" si="78"/>
        <v>354.30000000000291</v>
      </c>
      <c r="F2514">
        <f t="shared" si="79"/>
        <v>305.64375000000291</v>
      </c>
    </row>
    <row r="2515" spans="1:6" x14ac:dyDescent="0.3">
      <c r="A2515">
        <v>2513</v>
      </c>
      <c r="B2515">
        <v>46377.14</v>
      </c>
      <c r="C2515">
        <v>46296.5546875</v>
      </c>
      <c r="D2515">
        <v>46539.98</v>
      </c>
      <c r="E2515">
        <f t="shared" si="78"/>
        <v>162.84000000000378</v>
      </c>
      <c r="F2515">
        <f t="shared" si="79"/>
        <v>243.4253125000032</v>
      </c>
    </row>
    <row r="2516" spans="1:6" x14ac:dyDescent="0.3">
      <c r="A2516">
        <v>2514</v>
      </c>
      <c r="B2516">
        <v>46633</v>
      </c>
      <c r="C2516">
        <v>46283.625</v>
      </c>
      <c r="D2516">
        <v>46496.98</v>
      </c>
      <c r="E2516">
        <f t="shared" si="78"/>
        <v>136.0199999999968</v>
      </c>
      <c r="F2516">
        <f t="shared" si="79"/>
        <v>213.3550000000032</v>
      </c>
    </row>
    <row r="2517" spans="1:6" x14ac:dyDescent="0.3">
      <c r="A2517">
        <v>2515</v>
      </c>
      <c r="B2517">
        <v>46802.01</v>
      </c>
      <c r="C2517">
        <v>46294.62109375</v>
      </c>
      <c r="D2517">
        <v>45288.99</v>
      </c>
      <c r="E2517">
        <f t="shared" si="78"/>
        <v>1513.0200000000041</v>
      </c>
      <c r="F2517">
        <f t="shared" si="79"/>
        <v>1005.631093750002</v>
      </c>
    </row>
    <row r="2518" spans="1:6" x14ac:dyDescent="0.3">
      <c r="A2518">
        <v>2516</v>
      </c>
      <c r="B2518">
        <v>46688</v>
      </c>
      <c r="C2518">
        <v>46297.4296875</v>
      </c>
      <c r="D2518">
        <v>46595.999999999898</v>
      </c>
      <c r="E2518">
        <f t="shared" si="78"/>
        <v>92.000000000101863</v>
      </c>
      <c r="F2518">
        <f t="shared" si="79"/>
        <v>298.57031249989814</v>
      </c>
    </row>
    <row r="2519" spans="1:6" x14ac:dyDescent="0.3">
      <c r="A2519">
        <v>2517</v>
      </c>
      <c r="B2519">
        <v>46624.34</v>
      </c>
      <c r="C2519">
        <v>46295.34765625</v>
      </c>
      <c r="D2519">
        <v>45700.02</v>
      </c>
      <c r="E2519">
        <f t="shared" si="78"/>
        <v>924.31999999999971</v>
      </c>
      <c r="F2519">
        <f t="shared" si="79"/>
        <v>595.3276562500032</v>
      </c>
    </row>
    <row r="2520" spans="1:6" x14ac:dyDescent="0.3">
      <c r="A2520">
        <v>2518</v>
      </c>
      <c r="B2520">
        <v>45504.03</v>
      </c>
      <c r="C2520">
        <v>46277.6796875</v>
      </c>
      <c r="D2520">
        <v>45656.5</v>
      </c>
      <c r="E2520">
        <f t="shared" si="78"/>
        <v>152.47000000000116</v>
      </c>
      <c r="F2520">
        <f t="shared" si="79"/>
        <v>621.1796875</v>
      </c>
    </row>
    <row r="2521" spans="1:6" x14ac:dyDescent="0.3">
      <c r="A2521">
        <v>2519</v>
      </c>
      <c r="B2521">
        <v>46585</v>
      </c>
      <c r="C2521">
        <v>46298.421875</v>
      </c>
      <c r="D2521">
        <v>46643.02</v>
      </c>
      <c r="E2521">
        <f t="shared" si="78"/>
        <v>58.019999999996799</v>
      </c>
      <c r="F2521">
        <f t="shared" si="79"/>
        <v>344.5981249999968</v>
      </c>
    </row>
    <row r="2522" spans="1:6" x14ac:dyDescent="0.3">
      <c r="A2522">
        <v>2520</v>
      </c>
      <c r="B2522">
        <v>46736.21</v>
      </c>
      <c r="C2522">
        <v>46283.3671875</v>
      </c>
      <c r="D2522">
        <v>46756.32</v>
      </c>
      <c r="E2522">
        <f t="shared" si="78"/>
        <v>20.110000000000582</v>
      </c>
      <c r="F2522">
        <f t="shared" si="79"/>
        <v>472.95281249999971</v>
      </c>
    </row>
    <row r="2523" spans="1:6" x14ac:dyDescent="0.3">
      <c r="A2523">
        <v>2521</v>
      </c>
      <c r="B2523">
        <v>45496.08</v>
      </c>
      <c r="C2523">
        <v>46285.36328125</v>
      </c>
      <c r="D2523">
        <v>46690.01</v>
      </c>
      <c r="E2523">
        <f t="shared" si="78"/>
        <v>1193.9300000000003</v>
      </c>
      <c r="F2523">
        <f t="shared" si="79"/>
        <v>404.64671875000204</v>
      </c>
    </row>
    <row r="2524" spans="1:6" x14ac:dyDescent="0.3">
      <c r="A2524">
        <v>2522</v>
      </c>
      <c r="B2524">
        <v>46612.79</v>
      </c>
      <c r="C2524">
        <v>46287.83203125</v>
      </c>
      <c r="D2524">
        <v>46606.06</v>
      </c>
      <c r="E2524">
        <f t="shared" si="78"/>
        <v>6.7300000000032014</v>
      </c>
      <c r="F2524">
        <f t="shared" si="79"/>
        <v>318.22796874999767</v>
      </c>
    </row>
    <row r="2525" spans="1:6" x14ac:dyDescent="0.3">
      <c r="A2525">
        <v>2523</v>
      </c>
      <c r="B2525">
        <v>46591.8</v>
      </c>
      <c r="C2525">
        <v>46295.22265625</v>
      </c>
      <c r="D2525">
        <v>45254.17</v>
      </c>
      <c r="E2525">
        <f t="shared" si="78"/>
        <v>1337.6300000000047</v>
      </c>
      <c r="F2525">
        <f t="shared" si="79"/>
        <v>1041.0526562500017</v>
      </c>
    </row>
    <row r="2526" spans="1:6" x14ac:dyDescent="0.3">
      <c r="A2526">
        <v>2524</v>
      </c>
      <c r="B2526">
        <v>46539.98</v>
      </c>
      <c r="C2526">
        <v>46285.22265625</v>
      </c>
      <c r="D2526">
        <v>46548.1</v>
      </c>
      <c r="E2526">
        <f t="shared" si="78"/>
        <v>8.1199999999953434</v>
      </c>
      <c r="F2526">
        <f t="shared" si="79"/>
        <v>262.87734374999854</v>
      </c>
    </row>
    <row r="2527" spans="1:6" x14ac:dyDescent="0.3">
      <c r="A2527">
        <v>2525</v>
      </c>
      <c r="B2527">
        <v>46496.98</v>
      </c>
      <c r="C2527">
        <v>46296.87890625</v>
      </c>
      <c r="D2527">
        <v>46649.98</v>
      </c>
      <c r="E2527">
        <f t="shared" si="78"/>
        <v>153</v>
      </c>
      <c r="F2527">
        <f t="shared" si="79"/>
        <v>353.1010937500032</v>
      </c>
    </row>
    <row r="2528" spans="1:6" x14ac:dyDescent="0.3">
      <c r="A2528">
        <v>2526</v>
      </c>
      <c r="B2528">
        <v>45288.99</v>
      </c>
      <c r="C2528">
        <v>46280.859375</v>
      </c>
      <c r="D2528">
        <v>46714.7</v>
      </c>
      <c r="E2528">
        <f t="shared" si="78"/>
        <v>1425.7099999999991</v>
      </c>
      <c r="F2528">
        <f t="shared" si="79"/>
        <v>433.84062499999709</v>
      </c>
    </row>
    <row r="2529" spans="1:6" x14ac:dyDescent="0.3">
      <c r="A2529">
        <v>2527</v>
      </c>
      <c r="B2529">
        <v>46595.999999999898</v>
      </c>
      <c r="C2529">
        <v>46296.2265625</v>
      </c>
      <c r="D2529">
        <v>46570</v>
      </c>
      <c r="E2529">
        <f t="shared" si="78"/>
        <v>25.999999999898137</v>
      </c>
      <c r="F2529">
        <f t="shared" si="79"/>
        <v>273.7734375</v>
      </c>
    </row>
    <row r="2530" spans="1:6" x14ac:dyDescent="0.3">
      <c r="A2530">
        <v>2528</v>
      </c>
      <c r="B2530">
        <v>45700.02</v>
      </c>
      <c r="C2530">
        <v>46266.2421875</v>
      </c>
      <c r="D2530">
        <v>46783.26</v>
      </c>
      <c r="E2530">
        <f t="shared" si="78"/>
        <v>1083.2400000000052</v>
      </c>
      <c r="F2530">
        <f t="shared" si="79"/>
        <v>517.01781250000204</v>
      </c>
    </row>
    <row r="2531" spans="1:6" x14ac:dyDescent="0.3">
      <c r="A2531">
        <v>2529</v>
      </c>
      <c r="B2531">
        <v>45656.5</v>
      </c>
      <c r="C2531">
        <v>46286.6171875</v>
      </c>
      <c r="D2531">
        <v>46409</v>
      </c>
      <c r="E2531">
        <f t="shared" si="78"/>
        <v>752.5</v>
      </c>
      <c r="F2531">
        <f t="shared" si="79"/>
        <v>122.3828125</v>
      </c>
    </row>
    <row r="2532" spans="1:6" x14ac:dyDescent="0.3">
      <c r="A2532">
        <v>2530</v>
      </c>
      <c r="B2532">
        <v>46643.02</v>
      </c>
      <c r="C2532">
        <v>46291.171875</v>
      </c>
      <c r="D2532">
        <v>46593.37</v>
      </c>
      <c r="E2532">
        <f t="shared" si="78"/>
        <v>49.649999999994179</v>
      </c>
      <c r="F2532">
        <f t="shared" si="79"/>
        <v>302.19812500000262</v>
      </c>
    </row>
    <row r="2533" spans="1:6" x14ac:dyDescent="0.3">
      <c r="A2533">
        <v>2531</v>
      </c>
      <c r="B2533">
        <v>46756.32</v>
      </c>
      <c r="C2533">
        <v>46296.5546875</v>
      </c>
      <c r="D2533">
        <v>45776.36</v>
      </c>
      <c r="E2533">
        <f t="shared" si="78"/>
        <v>979.95999999999913</v>
      </c>
      <c r="F2533">
        <f t="shared" si="79"/>
        <v>520.19468749999942</v>
      </c>
    </row>
    <row r="2534" spans="1:6" x14ac:dyDescent="0.3">
      <c r="A2534">
        <v>2532</v>
      </c>
      <c r="B2534">
        <v>46690.01</v>
      </c>
      <c r="C2534">
        <v>46291.21875</v>
      </c>
      <c r="D2534">
        <v>46655</v>
      </c>
      <c r="E2534">
        <f t="shared" si="78"/>
        <v>35.010000000002037</v>
      </c>
      <c r="F2534">
        <f t="shared" si="79"/>
        <v>363.78125</v>
      </c>
    </row>
    <row r="2535" spans="1:6" x14ac:dyDescent="0.3">
      <c r="A2535">
        <v>2533</v>
      </c>
      <c r="B2535">
        <v>46606.06</v>
      </c>
      <c r="C2535">
        <v>46294.796875</v>
      </c>
      <c r="D2535">
        <v>45719.5</v>
      </c>
      <c r="E2535">
        <f t="shared" si="78"/>
        <v>886.55999999999767</v>
      </c>
      <c r="F2535">
        <f t="shared" si="79"/>
        <v>575.296875</v>
      </c>
    </row>
    <row r="2536" spans="1:6" x14ac:dyDescent="0.3">
      <c r="A2536">
        <v>2534</v>
      </c>
      <c r="B2536">
        <v>45254.17</v>
      </c>
      <c r="C2536">
        <v>46269.02734375</v>
      </c>
      <c r="D2536">
        <v>46881.08</v>
      </c>
      <c r="E2536">
        <f t="shared" si="78"/>
        <v>1626.9100000000035</v>
      </c>
      <c r="F2536">
        <f t="shared" si="79"/>
        <v>612.05265625000175</v>
      </c>
    </row>
    <row r="2537" spans="1:6" x14ac:dyDescent="0.3">
      <c r="A2537">
        <v>2535</v>
      </c>
      <c r="B2537">
        <v>46548.1</v>
      </c>
      <c r="C2537">
        <v>46299.32421875</v>
      </c>
      <c r="D2537">
        <v>46648.21</v>
      </c>
      <c r="E2537">
        <f t="shared" si="78"/>
        <v>100.11000000000058</v>
      </c>
      <c r="F2537">
        <f t="shared" si="79"/>
        <v>348.88578124999913</v>
      </c>
    </row>
    <row r="2538" spans="1:6" x14ac:dyDescent="0.3">
      <c r="A2538">
        <v>2536</v>
      </c>
      <c r="B2538">
        <v>46649.98</v>
      </c>
      <c r="C2538">
        <v>46284.69140625</v>
      </c>
      <c r="D2538">
        <v>46624.639999999999</v>
      </c>
      <c r="E2538">
        <f t="shared" si="78"/>
        <v>25.340000000003783</v>
      </c>
      <c r="F2538">
        <f t="shared" si="79"/>
        <v>339.94859374999942</v>
      </c>
    </row>
    <row r="2539" spans="1:6" x14ac:dyDescent="0.3">
      <c r="A2539">
        <v>2537</v>
      </c>
      <c r="B2539">
        <v>46714.7</v>
      </c>
      <c r="C2539">
        <v>46298.0390625</v>
      </c>
      <c r="D2539">
        <v>46424.46</v>
      </c>
      <c r="E2539">
        <f t="shared" si="78"/>
        <v>290.23999999999796</v>
      </c>
      <c r="F2539">
        <f t="shared" si="79"/>
        <v>126.42093749999913</v>
      </c>
    </row>
    <row r="2540" spans="1:6" x14ac:dyDescent="0.3">
      <c r="A2540">
        <v>2538</v>
      </c>
      <c r="B2540">
        <v>46570</v>
      </c>
      <c r="C2540">
        <v>46271.9453125</v>
      </c>
      <c r="D2540">
        <v>46589.48</v>
      </c>
      <c r="E2540">
        <f t="shared" si="78"/>
        <v>19.480000000003201</v>
      </c>
      <c r="F2540">
        <f t="shared" si="79"/>
        <v>317.5346875000032</v>
      </c>
    </row>
    <row r="2541" spans="1:6" x14ac:dyDescent="0.3">
      <c r="A2541">
        <v>2539</v>
      </c>
      <c r="B2541">
        <v>46783.26</v>
      </c>
      <c r="C2541">
        <v>46293.6328125</v>
      </c>
      <c r="D2541">
        <v>46626.22</v>
      </c>
      <c r="E2541">
        <f t="shared" si="78"/>
        <v>157.04000000000087</v>
      </c>
      <c r="F2541">
        <f t="shared" si="79"/>
        <v>332.58718750000116</v>
      </c>
    </row>
    <row r="2542" spans="1:6" x14ac:dyDescent="0.3">
      <c r="A2542">
        <v>2540</v>
      </c>
      <c r="B2542">
        <v>46409</v>
      </c>
      <c r="C2542">
        <v>46293.515625</v>
      </c>
      <c r="D2542">
        <v>46627.1</v>
      </c>
      <c r="E2542">
        <f t="shared" si="78"/>
        <v>218.09999999999854</v>
      </c>
      <c r="F2542">
        <f t="shared" si="79"/>
        <v>333.58437499999854</v>
      </c>
    </row>
    <row r="2543" spans="1:6" x14ac:dyDescent="0.3">
      <c r="A2543">
        <v>2541</v>
      </c>
      <c r="B2543">
        <v>46593.37</v>
      </c>
      <c r="C2543">
        <v>46301.41796875</v>
      </c>
      <c r="D2543">
        <v>46390.01</v>
      </c>
      <c r="E2543">
        <f t="shared" si="78"/>
        <v>203.36000000000058</v>
      </c>
      <c r="F2543">
        <f t="shared" si="79"/>
        <v>88.592031250002037</v>
      </c>
    </row>
    <row r="2544" spans="1:6" x14ac:dyDescent="0.3">
      <c r="A2544">
        <v>2542</v>
      </c>
      <c r="B2544">
        <v>45776.36</v>
      </c>
      <c r="C2544">
        <v>46281.66015625</v>
      </c>
      <c r="D2544">
        <v>46532.49</v>
      </c>
      <c r="E2544">
        <f t="shared" si="78"/>
        <v>756.12999999999738</v>
      </c>
      <c r="F2544">
        <f t="shared" si="79"/>
        <v>250.82984374999796</v>
      </c>
    </row>
    <row r="2545" spans="1:6" x14ac:dyDescent="0.3">
      <c r="A2545">
        <v>2543</v>
      </c>
      <c r="B2545">
        <v>46655</v>
      </c>
      <c r="C2545">
        <v>46295.1796875</v>
      </c>
      <c r="D2545">
        <v>45661.94</v>
      </c>
      <c r="E2545">
        <f t="shared" si="78"/>
        <v>993.05999999999767</v>
      </c>
      <c r="F2545">
        <f t="shared" si="79"/>
        <v>633.23968749999767</v>
      </c>
    </row>
    <row r="2546" spans="1:6" x14ac:dyDescent="0.3">
      <c r="A2546">
        <v>2544</v>
      </c>
      <c r="B2546">
        <v>45719.5</v>
      </c>
      <c r="C2546">
        <v>46261.48046875</v>
      </c>
      <c r="D2546">
        <v>46620.01</v>
      </c>
      <c r="E2546">
        <f t="shared" si="78"/>
        <v>900.51000000000204</v>
      </c>
      <c r="F2546">
        <f t="shared" si="79"/>
        <v>358.52953125000204</v>
      </c>
    </row>
    <row r="2547" spans="1:6" x14ac:dyDescent="0.3">
      <c r="A2547">
        <v>2545</v>
      </c>
      <c r="B2547">
        <v>46881.08</v>
      </c>
      <c r="C2547">
        <v>46305.87109375</v>
      </c>
      <c r="D2547">
        <v>46637.33</v>
      </c>
      <c r="E2547">
        <f t="shared" si="78"/>
        <v>243.75</v>
      </c>
      <c r="F2547">
        <f t="shared" si="79"/>
        <v>331.45890625000175</v>
      </c>
    </row>
    <row r="2548" spans="1:6" x14ac:dyDescent="0.3">
      <c r="A2548">
        <v>2546</v>
      </c>
      <c r="B2548">
        <v>46648.21</v>
      </c>
      <c r="C2548">
        <v>46288.99609375</v>
      </c>
      <c r="D2548">
        <v>46751.999999999898</v>
      </c>
      <c r="E2548">
        <f t="shared" si="78"/>
        <v>103.78999999989901</v>
      </c>
      <c r="F2548">
        <f t="shared" si="79"/>
        <v>463.00390624989814</v>
      </c>
    </row>
    <row r="2549" spans="1:6" x14ac:dyDescent="0.3">
      <c r="A2549">
        <v>2547</v>
      </c>
      <c r="B2549">
        <v>46624.639999999999</v>
      </c>
      <c r="C2549">
        <v>46298.26953125</v>
      </c>
      <c r="D2549">
        <v>46595</v>
      </c>
      <c r="E2549">
        <f t="shared" si="78"/>
        <v>29.639999999999418</v>
      </c>
      <c r="F2549">
        <f t="shared" si="79"/>
        <v>296.73046875</v>
      </c>
    </row>
    <row r="2550" spans="1:6" x14ac:dyDescent="0.3">
      <c r="A2550">
        <v>2548</v>
      </c>
      <c r="B2550">
        <v>46424.46</v>
      </c>
      <c r="C2550">
        <v>46275.70703125</v>
      </c>
      <c r="D2550">
        <v>46621.98</v>
      </c>
      <c r="E2550">
        <f t="shared" si="78"/>
        <v>197.52000000000407</v>
      </c>
      <c r="F2550">
        <f t="shared" si="79"/>
        <v>346.2729687500032</v>
      </c>
    </row>
    <row r="2551" spans="1:6" x14ac:dyDescent="0.3">
      <c r="A2551">
        <v>2549</v>
      </c>
      <c r="B2551">
        <v>46589.48</v>
      </c>
      <c r="C2551">
        <v>46296.5546875</v>
      </c>
      <c r="D2551">
        <v>46735</v>
      </c>
      <c r="E2551">
        <f t="shared" si="78"/>
        <v>145.5199999999968</v>
      </c>
      <c r="F2551">
        <f t="shared" si="79"/>
        <v>438.4453125</v>
      </c>
    </row>
    <row r="2552" spans="1:6" x14ac:dyDescent="0.3">
      <c r="A2552">
        <v>2550</v>
      </c>
      <c r="B2552">
        <v>46626.22</v>
      </c>
      <c r="C2552">
        <v>46298.12109375</v>
      </c>
      <c r="D2552">
        <v>46377.06</v>
      </c>
      <c r="E2552">
        <f t="shared" si="78"/>
        <v>249.16000000000349</v>
      </c>
      <c r="F2552">
        <f t="shared" si="79"/>
        <v>78.938906249997672</v>
      </c>
    </row>
    <row r="2553" spans="1:6" x14ac:dyDescent="0.3">
      <c r="A2553">
        <v>2551</v>
      </c>
      <c r="B2553">
        <v>46627.1</v>
      </c>
      <c r="C2553">
        <v>46305.46875</v>
      </c>
      <c r="D2553">
        <v>46733.32</v>
      </c>
      <c r="E2553">
        <f t="shared" si="78"/>
        <v>106.22000000000116</v>
      </c>
      <c r="F2553">
        <f t="shared" si="79"/>
        <v>427.85124999999971</v>
      </c>
    </row>
    <row r="2554" spans="1:6" x14ac:dyDescent="0.3">
      <c r="A2554">
        <v>2552</v>
      </c>
      <c r="B2554">
        <v>46390.01</v>
      </c>
      <c r="C2554">
        <v>46281.44140625</v>
      </c>
      <c r="D2554">
        <v>46712.45</v>
      </c>
      <c r="E2554">
        <f t="shared" si="78"/>
        <v>322.43999999999505</v>
      </c>
      <c r="F2554">
        <f t="shared" si="79"/>
        <v>431.00859374999709</v>
      </c>
    </row>
    <row r="2555" spans="1:6" x14ac:dyDescent="0.3">
      <c r="A2555">
        <v>2553</v>
      </c>
      <c r="B2555">
        <v>46532.49</v>
      </c>
      <c r="C2555">
        <v>46294.03125</v>
      </c>
      <c r="D2555">
        <v>46660.47</v>
      </c>
      <c r="E2555">
        <f t="shared" si="78"/>
        <v>127.9800000000032</v>
      </c>
      <c r="F2555">
        <f t="shared" si="79"/>
        <v>366.43875000000116</v>
      </c>
    </row>
    <row r="2556" spans="1:6" x14ac:dyDescent="0.3">
      <c r="A2556">
        <v>2554</v>
      </c>
      <c r="B2556">
        <v>45661.94</v>
      </c>
      <c r="C2556">
        <v>46255.8203125</v>
      </c>
      <c r="D2556">
        <v>46704.72</v>
      </c>
      <c r="E2556">
        <f t="shared" si="78"/>
        <v>1042.7799999999988</v>
      </c>
      <c r="F2556">
        <f t="shared" si="79"/>
        <v>448.89968750000116</v>
      </c>
    </row>
    <row r="2557" spans="1:6" x14ac:dyDescent="0.3">
      <c r="A2557">
        <v>2555</v>
      </c>
      <c r="B2557">
        <v>46620.01</v>
      </c>
      <c r="C2557">
        <v>46307.15234375</v>
      </c>
      <c r="D2557">
        <v>46390</v>
      </c>
      <c r="E2557">
        <f t="shared" si="78"/>
        <v>230.01000000000204</v>
      </c>
      <c r="F2557">
        <f t="shared" si="79"/>
        <v>82.84765625</v>
      </c>
    </row>
    <row r="2558" spans="1:6" x14ac:dyDescent="0.3">
      <c r="A2558">
        <v>2556</v>
      </c>
      <c r="B2558">
        <v>46637.33</v>
      </c>
      <c r="C2558">
        <v>46292.6796875</v>
      </c>
      <c r="D2558">
        <v>46530.34</v>
      </c>
      <c r="E2558">
        <f t="shared" si="78"/>
        <v>106.99000000000524</v>
      </c>
      <c r="F2558">
        <f t="shared" si="79"/>
        <v>237.66031249999651</v>
      </c>
    </row>
    <row r="2559" spans="1:6" x14ac:dyDescent="0.3">
      <c r="A2559">
        <v>2557</v>
      </c>
      <c r="B2559">
        <v>46751.999999999898</v>
      </c>
      <c r="C2559">
        <v>46299.46484375</v>
      </c>
      <c r="D2559">
        <v>46806.2</v>
      </c>
      <c r="E2559">
        <f t="shared" si="78"/>
        <v>54.200000000098953</v>
      </c>
      <c r="F2559">
        <f t="shared" si="79"/>
        <v>506.73515624999709</v>
      </c>
    </row>
    <row r="2560" spans="1:6" x14ac:dyDescent="0.3">
      <c r="A2560">
        <v>2558</v>
      </c>
      <c r="B2560">
        <v>46595</v>
      </c>
      <c r="C2560">
        <v>46281.9609375</v>
      </c>
      <c r="D2560">
        <v>46395.4</v>
      </c>
      <c r="E2560">
        <f t="shared" si="78"/>
        <v>199.59999999999854</v>
      </c>
      <c r="F2560">
        <f t="shared" si="79"/>
        <v>113.43906250000146</v>
      </c>
    </row>
    <row r="2561" spans="1:6" x14ac:dyDescent="0.3">
      <c r="A2561">
        <v>2559</v>
      </c>
      <c r="B2561">
        <v>46621.98</v>
      </c>
      <c r="C2561">
        <v>46299.2265625</v>
      </c>
      <c r="D2561">
        <v>46696.87</v>
      </c>
      <c r="E2561">
        <f t="shared" si="78"/>
        <v>74.889999999999418</v>
      </c>
      <c r="F2561">
        <f t="shared" si="79"/>
        <v>397.64343750000262</v>
      </c>
    </row>
    <row r="2562" spans="1:6" x14ac:dyDescent="0.3">
      <c r="A2562">
        <v>2560</v>
      </c>
      <c r="B2562">
        <v>46735</v>
      </c>
      <c r="C2562">
        <v>46302.94140625</v>
      </c>
      <c r="D2562">
        <v>46536.62</v>
      </c>
      <c r="E2562">
        <f t="shared" si="78"/>
        <v>198.37999999999738</v>
      </c>
      <c r="F2562">
        <f t="shared" si="79"/>
        <v>233.67859375000262</v>
      </c>
    </row>
    <row r="2563" spans="1:6" x14ac:dyDescent="0.3">
      <c r="A2563">
        <v>2561</v>
      </c>
      <c r="B2563">
        <v>46377.06</v>
      </c>
      <c r="C2563">
        <v>46304.1640625</v>
      </c>
      <c r="D2563">
        <v>46533.599999999999</v>
      </c>
      <c r="E2563">
        <f t="shared" ref="E2563:E2626" si="80">SQRT(POWER(D2563-B2563,2))</f>
        <v>156.54000000000087</v>
      </c>
      <c r="F2563">
        <f t="shared" ref="F2563:F2626" si="81">SQRT(POWER(D2563-C2563,2))</f>
        <v>229.43593749999854</v>
      </c>
    </row>
    <row r="2564" spans="1:6" x14ac:dyDescent="0.3">
      <c r="A2564">
        <v>2562</v>
      </c>
      <c r="B2564">
        <v>46733.32</v>
      </c>
      <c r="C2564">
        <v>46287.3359375</v>
      </c>
      <c r="D2564">
        <v>46690.59</v>
      </c>
      <c r="E2564">
        <f t="shared" si="80"/>
        <v>42.730000000003201</v>
      </c>
      <c r="F2564">
        <f t="shared" si="81"/>
        <v>403.25406249999651</v>
      </c>
    </row>
    <row r="2565" spans="1:6" x14ac:dyDescent="0.3">
      <c r="A2565">
        <v>2563</v>
      </c>
      <c r="B2565">
        <v>46712.45</v>
      </c>
      <c r="C2565">
        <v>46294.9609375</v>
      </c>
      <c r="D2565">
        <v>46664.27</v>
      </c>
      <c r="E2565">
        <f t="shared" si="80"/>
        <v>48.180000000000291</v>
      </c>
      <c r="F2565">
        <f t="shared" si="81"/>
        <v>369.3090624999968</v>
      </c>
    </row>
    <row r="2566" spans="1:6" x14ac:dyDescent="0.3">
      <c r="A2566">
        <v>2564</v>
      </c>
      <c r="B2566">
        <v>46660.47</v>
      </c>
      <c r="C2566">
        <v>46270.36328125</v>
      </c>
      <c r="D2566">
        <v>46535.46</v>
      </c>
      <c r="E2566">
        <f t="shared" si="80"/>
        <v>125.01000000000204</v>
      </c>
      <c r="F2566">
        <f t="shared" si="81"/>
        <v>265.09671874999913</v>
      </c>
    </row>
    <row r="2567" spans="1:6" x14ac:dyDescent="0.3">
      <c r="A2567">
        <v>2565</v>
      </c>
      <c r="B2567">
        <v>46704.72</v>
      </c>
      <c r="C2567">
        <v>46308.34765625</v>
      </c>
      <c r="D2567">
        <v>46548.11</v>
      </c>
      <c r="E2567">
        <f t="shared" si="80"/>
        <v>156.61000000000058</v>
      </c>
      <c r="F2567">
        <f t="shared" si="81"/>
        <v>239.76234375000058</v>
      </c>
    </row>
    <row r="2568" spans="1:6" x14ac:dyDescent="0.3">
      <c r="A2568">
        <v>2566</v>
      </c>
      <c r="B2568">
        <v>46390</v>
      </c>
      <c r="C2568">
        <v>46292.08203125</v>
      </c>
      <c r="D2568">
        <v>46706.3</v>
      </c>
      <c r="E2568">
        <f t="shared" si="80"/>
        <v>316.30000000000291</v>
      </c>
      <c r="F2568">
        <f t="shared" si="81"/>
        <v>414.21796875000291</v>
      </c>
    </row>
    <row r="2569" spans="1:6" x14ac:dyDescent="0.3">
      <c r="A2569">
        <v>2567</v>
      </c>
      <c r="B2569">
        <v>46530.34</v>
      </c>
      <c r="C2569">
        <v>46297.75390625</v>
      </c>
      <c r="D2569">
        <v>45881.5</v>
      </c>
      <c r="E2569">
        <f t="shared" si="80"/>
        <v>648.83999999999651</v>
      </c>
      <c r="F2569">
        <f t="shared" si="81"/>
        <v>416.25390625</v>
      </c>
    </row>
    <row r="2570" spans="1:6" x14ac:dyDescent="0.3">
      <c r="A2570">
        <v>2568</v>
      </c>
      <c r="B2570">
        <v>46806.2</v>
      </c>
      <c r="C2570">
        <v>46290.3671875</v>
      </c>
      <c r="D2570">
        <v>46456.08</v>
      </c>
      <c r="E2570">
        <f t="shared" si="80"/>
        <v>350.11999999999534</v>
      </c>
      <c r="F2570">
        <f t="shared" si="81"/>
        <v>165.71281250000175</v>
      </c>
    </row>
    <row r="2571" spans="1:6" x14ac:dyDescent="0.3">
      <c r="A2571">
        <v>2569</v>
      </c>
      <c r="B2571">
        <v>46395.4</v>
      </c>
      <c r="C2571">
        <v>46297.78515625</v>
      </c>
      <c r="D2571">
        <v>45285.51</v>
      </c>
      <c r="E2571">
        <f t="shared" si="80"/>
        <v>1109.8899999999994</v>
      </c>
      <c r="F2571">
        <f t="shared" si="81"/>
        <v>1012.275156249998</v>
      </c>
    </row>
    <row r="2572" spans="1:6" x14ac:dyDescent="0.3">
      <c r="A2572">
        <v>2570</v>
      </c>
      <c r="B2572">
        <v>46696.87</v>
      </c>
      <c r="C2572">
        <v>46305.75</v>
      </c>
      <c r="D2572">
        <v>46295.77</v>
      </c>
      <c r="E2572">
        <f t="shared" si="80"/>
        <v>401.10000000000582</v>
      </c>
      <c r="F2572">
        <f t="shared" si="81"/>
        <v>9.9800000000032014</v>
      </c>
    </row>
    <row r="2573" spans="1:6" x14ac:dyDescent="0.3">
      <c r="A2573">
        <v>2571</v>
      </c>
      <c r="B2573">
        <v>46536.62</v>
      </c>
      <c r="C2573">
        <v>46304.6875</v>
      </c>
      <c r="D2573">
        <v>46657.51</v>
      </c>
      <c r="E2573">
        <f t="shared" si="80"/>
        <v>120.88999999999942</v>
      </c>
      <c r="F2573">
        <f t="shared" si="81"/>
        <v>352.82250000000204</v>
      </c>
    </row>
    <row r="2574" spans="1:6" x14ac:dyDescent="0.3">
      <c r="A2574">
        <v>2572</v>
      </c>
      <c r="B2574">
        <v>46533.599999999999</v>
      </c>
      <c r="C2574">
        <v>46289.8046875</v>
      </c>
      <c r="D2574">
        <v>46661</v>
      </c>
      <c r="E2574">
        <f t="shared" si="80"/>
        <v>127.40000000000146</v>
      </c>
      <c r="F2574">
        <f t="shared" si="81"/>
        <v>371.1953125</v>
      </c>
    </row>
    <row r="2575" spans="1:6" x14ac:dyDescent="0.3">
      <c r="A2575">
        <v>2573</v>
      </c>
      <c r="B2575">
        <v>46690.59</v>
      </c>
      <c r="C2575">
        <v>46295.71875</v>
      </c>
      <c r="D2575">
        <v>45496.709999999897</v>
      </c>
      <c r="E2575">
        <f t="shared" si="80"/>
        <v>1193.8800000000992</v>
      </c>
      <c r="F2575">
        <f t="shared" si="81"/>
        <v>799.00875000010274</v>
      </c>
    </row>
    <row r="2576" spans="1:6" x14ac:dyDescent="0.3">
      <c r="A2576">
        <v>2574</v>
      </c>
      <c r="B2576">
        <v>46664.27</v>
      </c>
      <c r="C2576">
        <v>46282.01171875</v>
      </c>
      <c r="D2576">
        <v>45275.32</v>
      </c>
      <c r="E2576">
        <f t="shared" si="80"/>
        <v>1388.9499999999971</v>
      </c>
      <c r="F2576">
        <f t="shared" si="81"/>
        <v>1006.6917187500003</v>
      </c>
    </row>
    <row r="2577" spans="1:6" x14ac:dyDescent="0.3">
      <c r="A2577">
        <v>2575</v>
      </c>
      <c r="B2577">
        <v>46535.46</v>
      </c>
      <c r="C2577">
        <v>46306.47265625</v>
      </c>
      <c r="D2577">
        <v>46572.87</v>
      </c>
      <c r="E2577">
        <f t="shared" si="80"/>
        <v>37.410000000003492</v>
      </c>
      <c r="F2577">
        <f t="shared" si="81"/>
        <v>266.39734375000262</v>
      </c>
    </row>
    <row r="2578" spans="1:6" x14ac:dyDescent="0.3">
      <c r="A2578">
        <v>2576</v>
      </c>
      <c r="B2578">
        <v>46548.11</v>
      </c>
      <c r="C2578">
        <v>46293.19921875</v>
      </c>
      <c r="D2578">
        <v>46566.76</v>
      </c>
      <c r="E2578">
        <f t="shared" si="80"/>
        <v>18.650000000001455</v>
      </c>
      <c r="F2578">
        <f t="shared" si="81"/>
        <v>273.56078125000204</v>
      </c>
    </row>
    <row r="2579" spans="1:6" x14ac:dyDescent="0.3">
      <c r="A2579">
        <v>2577</v>
      </c>
      <c r="B2579">
        <v>46706.3</v>
      </c>
      <c r="C2579">
        <v>46297.56640625</v>
      </c>
      <c r="D2579">
        <v>46649.51</v>
      </c>
      <c r="E2579">
        <f t="shared" si="80"/>
        <v>56.790000000000873</v>
      </c>
      <c r="F2579">
        <f t="shared" si="81"/>
        <v>351.94359375000204</v>
      </c>
    </row>
    <row r="2580" spans="1:6" x14ac:dyDescent="0.3">
      <c r="A2580">
        <v>2578</v>
      </c>
      <c r="B2580">
        <v>45881.5</v>
      </c>
      <c r="C2580">
        <v>46283.87890625</v>
      </c>
      <c r="D2580">
        <v>46390.04</v>
      </c>
      <c r="E2580">
        <f t="shared" si="80"/>
        <v>508.54000000000087</v>
      </c>
      <c r="F2580">
        <f t="shared" si="81"/>
        <v>106.16109375000087</v>
      </c>
    </row>
    <row r="2581" spans="1:6" x14ac:dyDescent="0.3">
      <c r="A2581">
        <v>2579</v>
      </c>
      <c r="B2581">
        <v>46456.08</v>
      </c>
      <c r="C2581">
        <v>46296.7734375</v>
      </c>
      <c r="D2581">
        <v>46708.41</v>
      </c>
      <c r="E2581">
        <f t="shared" si="80"/>
        <v>252.33000000000175</v>
      </c>
      <c r="F2581">
        <f t="shared" si="81"/>
        <v>411.63656250000349</v>
      </c>
    </row>
    <row r="2582" spans="1:6" x14ac:dyDescent="0.3">
      <c r="A2582">
        <v>2580</v>
      </c>
      <c r="B2582">
        <v>45285.51</v>
      </c>
      <c r="C2582">
        <v>46287.8828125</v>
      </c>
      <c r="D2582">
        <v>46683.519999999997</v>
      </c>
      <c r="E2582">
        <f t="shared" si="80"/>
        <v>1398.0099999999948</v>
      </c>
      <c r="F2582">
        <f t="shared" si="81"/>
        <v>395.6371874999968</v>
      </c>
    </row>
    <row r="2583" spans="1:6" x14ac:dyDescent="0.3">
      <c r="A2583">
        <v>2581</v>
      </c>
      <c r="B2583">
        <v>46295.77</v>
      </c>
      <c r="C2583">
        <v>46300.9921875</v>
      </c>
      <c r="D2583">
        <v>46649.98</v>
      </c>
      <c r="E2583">
        <f t="shared" si="80"/>
        <v>354.2100000000064</v>
      </c>
      <c r="F2583">
        <f t="shared" si="81"/>
        <v>348.9878125000032</v>
      </c>
    </row>
    <row r="2584" spans="1:6" x14ac:dyDescent="0.3">
      <c r="A2584">
        <v>2582</v>
      </c>
      <c r="B2584">
        <v>46657.51</v>
      </c>
      <c r="C2584">
        <v>46293.28125</v>
      </c>
      <c r="D2584">
        <v>46727.43</v>
      </c>
      <c r="E2584">
        <f t="shared" si="80"/>
        <v>69.919999999998254</v>
      </c>
      <c r="F2584">
        <f t="shared" si="81"/>
        <v>434.14875000000029</v>
      </c>
    </row>
    <row r="2585" spans="1:6" x14ac:dyDescent="0.3">
      <c r="A2585">
        <v>2583</v>
      </c>
      <c r="B2585">
        <v>46661</v>
      </c>
      <c r="C2585">
        <v>46295.8046875</v>
      </c>
      <c r="D2585">
        <v>46405.5</v>
      </c>
      <c r="E2585">
        <f t="shared" si="80"/>
        <v>255.5</v>
      </c>
      <c r="F2585">
        <f t="shared" si="81"/>
        <v>109.6953125</v>
      </c>
    </row>
    <row r="2586" spans="1:6" x14ac:dyDescent="0.3">
      <c r="A2586">
        <v>2584</v>
      </c>
      <c r="B2586">
        <v>45496.709999999897</v>
      </c>
      <c r="C2586">
        <v>46272.0625</v>
      </c>
      <c r="D2586">
        <v>45688.11</v>
      </c>
      <c r="E2586">
        <f t="shared" si="80"/>
        <v>191.40000000010332</v>
      </c>
      <c r="F2586">
        <f t="shared" si="81"/>
        <v>583.95249999999942</v>
      </c>
    </row>
    <row r="2587" spans="1:6" x14ac:dyDescent="0.3">
      <c r="A2587">
        <v>2585</v>
      </c>
      <c r="B2587">
        <v>45275.32</v>
      </c>
      <c r="C2587">
        <v>46287.22265625</v>
      </c>
      <c r="D2587">
        <v>46529.07</v>
      </c>
      <c r="E2587">
        <f t="shared" si="80"/>
        <v>1253.75</v>
      </c>
      <c r="F2587">
        <f t="shared" si="81"/>
        <v>241.84734374999971</v>
      </c>
    </row>
    <row r="2588" spans="1:6" x14ac:dyDescent="0.3">
      <c r="A2588">
        <v>2586</v>
      </c>
      <c r="B2588">
        <v>46572.87</v>
      </c>
      <c r="C2588">
        <v>46294.41796875</v>
      </c>
      <c r="D2588">
        <v>46555</v>
      </c>
      <c r="E2588">
        <f t="shared" si="80"/>
        <v>17.870000000002619</v>
      </c>
      <c r="F2588">
        <f t="shared" si="81"/>
        <v>260.58203125</v>
      </c>
    </row>
    <row r="2589" spans="1:6" x14ac:dyDescent="0.3">
      <c r="A2589">
        <v>2587</v>
      </c>
      <c r="B2589">
        <v>46566.76</v>
      </c>
      <c r="C2589">
        <v>46295.94921875</v>
      </c>
      <c r="D2589">
        <v>46623.5</v>
      </c>
      <c r="E2589">
        <f t="shared" si="80"/>
        <v>56.739999999997963</v>
      </c>
      <c r="F2589">
        <f t="shared" si="81"/>
        <v>327.55078125</v>
      </c>
    </row>
    <row r="2590" spans="1:6" x14ac:dyDescent="0.3">
      <c r="A2590">
        <v>2588</v>
      </c>
      <c r="B2590">
        <v>46649.51</v>
      </c>
      <c r="C2590">
        <v>46288.59375</v>
      </c>
      <c r="D2590">
        <v>45857.73</v>
      </c>
      <c r="E2590">
        <f t="shared" si="80"/>
        <v>791.77999999999884</v>
      </c>
      <c r="F2590">
        <f t="shared" si="81"/>
        <v>430.8637499999968</v>
      </c>
    </row>
    <row r="2591" spans="1:6" x14ac:dyDescent="0.3">
      <c r="A2591">
        <v>2589</v>
      </c>
      <c r="B2591">
        <v>46390.04</v>
      </c>
      <c r="C2591">
        <v>46294.75390625</v>
      </c>
      <c r="D2591">
        <v>46580.41</v>
      </c>
      <c r="E2591">
        <f t="shared" si="80"/>
        <v>190.37000000000262</v>
      </c>
      <c r="F2591">
        <f t="shared" si="81"/>
        <v>285.65609375000349</v>
      </c>
    </row>
    <row r="2592" spans="1:6" x14ac:dyDescent="0.3">
      <c r="A2592">
        <v>2590</v>
      </c>
      <c r="B2592">
        <v>46708.41</v>
      </c>
      <c r="C2592">
        <v>46292.21875</v>
      </c>
      <c r="D2592">
        <v>46643.14</v>
      </c>
      <c r="E2592">
        <f t="shared" si="80"/>
        <v>65.270000000004075</v>
      </c>
      <c r="F2592">
        <f t="shared" si="81"/>
        <v>350.92124999999942</v>
      </c>
    </row>
    <row r="2593" spans="1:6" x14ac:dyDescent="0.3">
      <c r="A2593">
        <v>2591</v>
      </c>
      <c r="B2593">
        <v>46683.519999999997</v>
      </c>
      <c r="C2593">
        <v>46303.24609375</v>
      </c>
      <c r="D2593">
        <v>45860.6</v>
      </c>
      <c r="E2593">
        <f t="shared" si="80"/>
        <v>822.91999999999825</v>
      </c>
      <c r="F2593">
        <f t="shared" si="81"/>
        <v>442.64609375000146</v>
      </c>
    </row>
    <row r="2594" spans="1:6" x14ac:dyDescent="0.3">
      <c r="A2594">
        <v>2592</v>
      </c>
      <c r="B2594">
        <v>46649.98</v>
      </c>
      <c r="C2594">
        <v>46295.859375</v>
      </c>
      <c r="D2594">
        <v>46677.04</v>
      </c>
      <c r="E2594">
        <f t="shared" si="80"/>
        <v>27.059999999997672</v>
      </c>
      <c r="F2594">
        <f t="shared" si="81"/>
        <v>381.18062500000087</v>
      </c>
    </row>
    <row r="2595" spans="1:6" x14ac:dyDescent="0.3">
      <c r="A2595">
        <v>2593</v>
      </c>
      <c r="B2595">
        <v>46727.43</v>
      </c>
      <c r="C2595">
        <v>46296.34375</v>
      </c>
      <c r="D2595">
        <v>46412.41</v>
      </c>
      <c r="E2595">
        <f t="shared" si="80"/>
        <v>315.0199999999968</v>
      </c>
      <c r="F2595">
        <f t="shared" si="81"/>
        <v>116.06625000000349</v>
      </c>
    </row>
    <row r="2596" spans="1:6" x14ac:dyDescent="0.3">
      <c r="A2596">
        <v>2594</v>
      </c>
      <c r="B2596">
        <v>46405.5</v>
      </c>
      <c r="C2596">
        <v>46279.9296875</v>
      </c>
      <c r="D2596">
        <v>46669.91</v>
      </c>
      <c r="E2596">
        <f t="shared" si="80"/>
        <v>264.41000000000349</v>
      </c>
      <c r="F2596">
        <f t="shared" si="81"/>
        <v>389.98031250000349</v>
      </c>
    </row>
    <row r="2597" spans="1:6" x14ac:dyDescent="0.3">
      <c r="A2597">
        <v>2595</v>
      </c>
      <c r="B2597">
        <v>45688.11</v>
      </c>
      <c r="C2597">
        <v>46274.37109375</v>
      </c>
      <c r="D2597">
        <v>46669.99</v>
      </c>
      <c r="E2597">
        <f t="shared" si="80"/>
        <v>981.87999999999738</v>
      </c>
      <c r="F2597">
        <f t="shared" si="81"/>
        <v>395.61890624999796</v>
      </c>
    </row>
    <row r="2598" spans="1:6" x14ac:dyDescent="0.3">
      <c r="A2598">
        <v>2596</v>
      </c>
      <c r="B2598">
        <v>46529.07</v>
      </c>
      <c r="C2598">
        <v>46294.65234375</v>
      </c>
      <c r="D2598">
        <v>46427.24</v>
      </c>
      <c r="E2598">
        <f t="shared" si="80"/>
        <v>101.83000000000175</v>
      </c>
      <c r="F2598">
        <f t="shared" si="81"/>
        <v>132.58765624999796</v>
      </c>
    </row>
    <row r="2599" spans="1:6" x14ac:dyDescent="0.3">
      <c r="A2599">
        <v>2597</v>
      </c>
      <c r="B2599">
        <v>46555</v>
      </c>
      <c r="C2599">
        <v>46293.96484375</v>
      </c>
      <c r="D2599">
        <v>46664.41</v>
      </c>
      <c r="E2599">
        <f t="shared" si="80"/>
        <v>109.41000000000349</v>
      </c>
      <c r="F2599">
        <f t="shared" si="81"/>
        <v>370.44515625000349</v>
      </c>
    </row>
    <row r="2600" spans="1:6" x14ac:dyDescent="0.3">
      <c r="A2600">
        <v>2598</v>
      </c>
      <c r="B2600">
        <v>46623.5</v>
      </c>
      <c r="C2600">
        <v>46292.40234375</v>
      </c>
      <c r="D2600">
        <v>46742.09</v>
      </c>
      <c r="E2600">
        <f t="shared" si="80"/>
        <v>118.58999999999651</v>
      </c>
      <c r="F2600">
        <f t="shared" si="81"/>
        <v>449.68765624999651</v>
      </c>
    </row>
    <row r="2601" spans="1:6" x14ac:dyDescent="0.3">
      <c r="A2601">
        <v>2599</v>
      </c>
      <c r="B2601">
        <v>45857.73</v>
      </c>
      <c r="C2601">
        <v>46285.09375</v>
      </c>
      <c r="D2601">
        <v>45822.53</v>
      </c>
      <c r="E2601">
        <f t="shared" si="80"/>
        <v>35.200000000004366</v>
      </c>
      <c r="F2601">
        <f t="shared" si="81"/>
        <v>462.56375000000116</v>
      </c>
    </row>
    <row r="2602" spans="1:6" x14ac:dyDescent="0.3">
      <c r="A2602">
        <v>2600</v>
      </c>
      <c r="B2602">
        <v>46580.41</v>
      </c>
      <c r="C2602">
        <v>46294.515625</v>
      </c>
      <c r="D2602">
        <v>46170.19</v>
      </c>
      <c r="E2602">
        <f t="shared" si="80"/>
        <v>410.22000000000116</v>
      </c>
      <c r="F2602">
        <f t="shared" si="81"/>
        <v>124.32562499999767</v>
      </c>
    </row>
    <row r="2603" spans="1:6" x14ac:dyDescent="0.3">
      <c r="A2603">
        <v>2601</v>
      </c>
      <c r="B2603">
        <v>46643.14</v>
      </c>
      <c r="C2603">
        <v>46304.4453125</v>
      </c>
      <c r="D2603">
        <v>46774.57</v>
      </c>
      <c r="E2603">
        <f t="shared" si="80"/>
        <v>131.43000000000029</v>
      </c>
      <c r="F2603">
        <f t="shared" si="81"/>
        <v>470.12468749999971</v>
      </c>
    </row>
    <row r="2604" spans="1:6" x14ac:dyDescent="0.3">
      <c r="A2604">
        <v>2602</v>
      </c>
      <c r="B2604">
        <v>45860.6</v>
      </c>
      <c r="C2604">
        <v>46286.9375</v>
      </c>
      <c r="D2604">
        <v>45300</v>
      </c>
      <c r="E2604">
        <f t="shared" si="80"/>
        <v>560.59999999999854</v>
      </c>
      <c r="F2604">
        <f t="shared" si="81"/>
        <v>986.9375</v>
      </c>
    </row>
    <row r="2605" spans="1:6" x14ac:dyDescent="0.3">
      <c r="A2605">
        <v>2603</v>
      </c>
      <c r="B2605">
        <v>46677.04</v>
      </c>
      <c r="C2605">
        <v>46296.16796875</v>
      </c>
      <c r="D2605">
        <v>45722.98</v>
      </c>
      <c r="E2605">
        <f t="shared" si="80"/>
        <v>954.05999999999767</v>
      </c>
      <c r="F2605">
        <f t="shared" si="81"/>
        <v>573.1879687499968</v>
      </c>
    </row>
    <row r="2606" spans="1:6" x14ac:dyDescent="0.3">
      <c r="A2606">
        <v>2604</v>
      </c>
      <c r="B2606">
        <v>46412.41</v>
      </c>
      <c r="C2606">
        <v>46285.66796875</v>
      </c>
      <c r="D2606">
        <v>46642.49</v>
      </c>
      <c r="E2606">
        <f t="shared" si="80"/>
        <v>230.07999999999447</v>
      </c>
      <c r="F2606">
        <f t="shared" si="81"/>
        <v>356.82203124999796</v>
      </c>
    </row>
    <row r="2607" spans="1:6" x14ac:dyDescent="0.3">
      <c r="A2607">
        <v>2605</v>
      </c>
      <c r="B2607">
        <v>46669.91</v>
      </c>
      <c r="C2607">
        <v>46281.26171875</v>
      </c>
      <c r="D2607">
        <v>46572.01</v>
      </c>
      <c r="E2607">
        <f t="shared" si="80"/>
        <v>97.900000000001455</v>
      </c>
      <c r="F2607">
        <f t="shared" si="81"/>
        <v>290.74828125000204</v>
      </c>
    </row>
    <row r="2608" spans="1:6" x14ac:dyDescent="0.3">
      <c r="A2608">
        <v>2606</v>
      </c>
      <c r="B2608">
        <v>46669.99</v>
      </c>
      <c r="C2608">
        <v>46296.44140625</v>
      </c>
      <c r="D2608">
        <v>46627.47</v>
      </c>
      <c r="E2608">
        <f t="shared" si="80"/>
        <v>42.519999999996799</v>
      </c>
      <c r="F2608">
        <f t="shared" si="81"/>
        <v>331.02859375000116</v>
      </c>
    </row>
    <row r="2609" spans="1:6" x14ac:dyDescent="0.3">
      <c r="A2609">
        <v>2607</v>
      </c>
      <c r="B2609">
        <v>46427.24</v>
      </c>
      <c r="C2609">
        <v>46290.62890625</v>
      </c>
      <c r="D2609">
        <v>46486.48</v>
      </c>
      <c r="E2609">
        <f t="shared" si="80"/>
        <v>59.240000000005239</v>
      </c>
      <c r="F2609">
        <f t="shared" si="81"/>
        <v>195.8510937500032</v>
      </c>
    </row>
    <row r="2610" spans="1:6" x14ac:dyDescent="0.3">
      <c r="A2610">
        <v>2608</v>
      </c>
      <c r="B2610">
        <v>46664.41</v>
      </c>
      <c r="C2610">
        <v>46295.92578125</v>
      </c>
      <c r="D2610">
        <v>45724.63</v>
      </c>
      <c r="E2610">
        <f t="shared" si="80"/>
        <v>939.78000000000611</v>
      </c>
      <c r="F2610">
        <f t="shared" si="81"/>
        <v>571.29578125000262</v>
      </c>
    </row>
    <row r="2611" spans="1:6" x14ac:dyDescent="0.3">
      <c r="A2611">
        <v>2609</v>
      </c>
      <c r="B2611">
        <v>46742.09</v>
      </c>
      <c r="C2611">
        <v>46290.2421875</v>
      </c>
      <c r="D2611">
        <v>46592.44</v>
      </c>
      <c r="E2611">
        <f t="shared" si="80"/>
        <v>149.64999999999418</v>
      </c>
      <c r="F2611">
        <f t="shared" si="81"/>
        <v>302.19781250000233</v>
      </c>
    </row>
    <row r="2612" spans="1:6" x14ac:dyDescent="0.3">
      <c r="A2612">
        <v>2610</v>
      </c>
      <c r="B2612">
        <v>45822.53</v>
      </c>
      <c r="C2612">
        <v>46285.28515625</v>
      </c>
      <c r="D2612">
        <v>46621.99</v>
      </c>
      <c r="E2612">
        <f t="shared" si="80"/>
        <v>799.45999999999913</v>
      </c>
      <c r="F2612">
        <f t="shared" si="81"/>
        <v>336.70484374999796</v>
      </c>
    </row>
    <row r="2613" spans="1:6" x14ac:dyDescent="0.3">
      <c r="A2613">
        <v>2611</v>
      </c>
      <c r="B2613">
        <v>46170.19</v>
      </c>
      <c r="C2613">
        <v>46298.39453125</v>
      </c>
      <c r="D2613">
        <v>46596.68</v>
      </c>
      <c r="E2613">
        <f t="shared" si="80"/>
        <v>426.48999999999796</v>
      </c>
      <c r="F2613">
        <f t="shared" si="81"/>
        <v>298.28546875000029</v>
      </c>
    </row>
    <row r="2614" spans="1:6" x14ac:dyDescent="0.3">
      <c r="A2614">
        <v>2612</v>
      </c>
      <c r="B2614">
        <v>46774.57</v>
      </c>
      <c r="C2614">
        <v>46291.0625</v>
      </c>
      <c r="D2614">
        <v>46663.51</v>
      </c>
      <c r="E2614">
        <f t="shared" si="80"/>
        <v>111.05999999999767</v>
      </c>
      <c r="F2614">
        <f t="shared" si="81"/>
        <v>372.44750000000204</v>
      </c>
    </row>
    <row r="2615" spans="1:6" x14ac:dyDescent="0.3">
      <c r="A2615">
        <v>2613</v>
      </c>
      <c r="B2615">
        <v>45300</v>
      </c>
      <c r="C2615">
        <v>46279.59375</v>
      </c>
      <c r="D2615">
        <v>45714.8</v>
      </c>
      <c r="E2615">
        <f t="shared" si="80"/>
        <v>414.80000000000291</v>
      </c>
      <c r="F2615">
        <f t="shared" si="81"/>
        <v>564.79374999999709</v>
      </c>
    </row>
    <row r="2616" spans="1:6" x14ac:dyDescent="0.3">
      <c r="A2616">
        <v>2614</v>
      </c>
      <c r="B2616">
        <v>45722.98</v>
      </c>
      <c r="C2616">
        <v>46278.40234375</v>
      </c>
      <c r="D2616">
        <v>46539.92</v>
      </c>
      <c r="E2616">
        <f t="shared" si="80"/>
        <v>816.93999999999505</v>
      </c>
      <c r="F2616">
        <f t="shared" si="81"/>
        <v>261.51765624999825</v>
      </c>
    </row>
    <row r="2617" spans="1:6" x14ac:dyDescent="0.3">
      <c r="A2617">
        <v>2615</v>
      </c>
      <c r="B2617">
        <v>46642.49</v>
      </c>
      <c r="C2617">
        <v>46287.34765625</v>
      </c>
      <c r="D2617">
        <v>46585.47</v>
      </c>
      <c r="E2617">
        <f t="shared" si="80"/>
        <v>57.019999999996799</v>
      </c>
      <c r="F2617">
        <f t="shared" si="81"/>
        <v>298.12234375000116</v>
      </c>
    </row>
    <row r="2618" spans="1:6" x14ac:dyDescent="0.3">
      <c r="A2618">
        <v>2616</v>
      </c>
      <c r="B2618">
        <v>46572.01</v>
      </c>
      <c r="C2618">
        <v>46296.59375</v>
      </c>
      <c r="D2618">
        <v>46440</v>
      </c>
      <c r="E2618">
        <f t="shared" si="80"/>
        <v>132.01000000000204</v>
      </c>
      <c r="F2618">
        <f t="shared" si="81"/>
        <v>143.40625</v>
      </c>
    </row>
    <row r="2619" spans="1:6" x14ac:dyDescent="0.3">
      <c r="A2619">
        <v>2617</v>
      </c>
      <c r="B2619">
        <v>46627.47</v>
      </c>
      <c r="C2619">
        <v>46290.03515625</v>
      </c>
      <c r="D2619">
        <v>46602.86</v>
      </c>
      <c r="E2619">
        <f t="shared" si="80"/>
        <v>24.610000000000582</v>
      </c>
      <c r="F2619">
        <f t="shared" si="81"/>
        <v>312.82484375000058</v>
      </c>
    </row>
    <row r="2620" spans="1:6" x14ac:dyDescent="0.3">
      <c r="A2620">
        <v>2618</v>
      </c>
      <c r="B2620">
        <v>46486.48</v>
      </c>
      <c r="C2620">
        <v>46296.04296875</v>
      </c>
      <c r="D2620">
        <v>46658.86</v>
      </c>
      <c r="E2620">
        <f t="shared" si="80"/>
        <v>172.37999999999738</v>
      </c>
      <c r="F2620">
        <f t="shared" si="81"/>
        <v>362.81703125000058</v>
      </c>
    </row>
    <row r="2621" spans="1:6" x14ac:dyDescent="0.3">
      <c r="A2621">
        <v>2619</v>
      </c>
      <c r="B2621">
        <v>45724.63</v>
      </c>
      <c r="C2621">
        <v>46280.08984375</v>
      </c>
      <c r="D2621">
        <v>45840.01</v>
      </c>
      <c r="E2621">
        <f t="shared" si="80"/>
        <v>115.38000000000466</v>
      </c>
      <c r="F2621">
        <f t="shared" si="81"/>
        <v>440.07984374999796</v>
      </c>
    </row>
    <row r="2622" spans="1:6" x14ac:dyDescent="0.3">
      <c r="A2622">
        <v>2620</v>
      </c>
      <c r="B2622">
        <v>46592.44</v>
      </c>
      <c r="C2622">
        <v>46289.06640625</v>
      </c>
      <c r="D2622">
        <v>45877.47</v>
      </c>
      <c r="E2622">
        <f t="shared" si="80"/>
        <v>714.97000000000116</v>
      </c>
      <c r="F2622">
        <f t="shared" si="81"/>
        <v>411.59640624999884</v>
      </c>
    </row>
    <row r="2623" spans="1:6" x14ac:dyDescent="0.3">
      <c r="A2623">
        <v>2621</v>
      </c>
      <c r="B2623">
        <v>46621.99</v>
      </c>
      <c r="C2623">
        <v>46298.98046875</v>
      </c>
      <c r="D2623">
        <v>45782.69</v>
      </c>
      <c r="E2623">
        <f t="shared" si="80"/>
        <v>839.29999999999563</v>
      </c>
      <c r="F2623">
        <f t="shared" si="81"/>
        <v>516.29046874999767</v>
      </c>
    </row>
    <row r="2624" spans="1:6" x14ac:dyDescent="0.3">
      <c r="A2624">
        <v>2622</v>
      </c>
      <c r="B2624">
        <v>46596.68</v>
      </c>
      <c r="C2624">
        <v>46292.9453125</v>
      </c>
      <c r="D2624">
        <v>46632.35</v>
      </c>
      <c r="E2624">
        <f t="shared" si="80"/>
        <v>35.669999999998254</v>
      </c>
      <c r="F2624">
        <f t="shared" si="81"/>
        <v>339.40468749999854</v>
      </c>
    </row>
    <row r="2625" spans="1:6" x14ac:dyDescent="0.3">
      <c r="A2625">
        <v>2623</v>
      </c>
      <c r="B2625">
        <v>46663.51</v>
      </c>
      <c r="C2625">
        <v>46280.15234375</v>
      </c>
      <c r="D2625">
        <v>45716.42</v>
      </c>
      <c r="E2625">
        <f t="shared" si="80"/>
        <v>947.09000000000378</v>
      </c>
      <c r="F2625">
        <f t="shared" si="81"/>
        <v>563.73234375000175</v>
      </c>
    </row>
    <row r="2626" spans="1:6" x14ac:dyDescent="0.3">
      <c r="A2626">
        <v>2624</v>
      </c>
      <c r="B2626">
        <v>45714.8</v>
      </c>
      <c r="C2626">
        <v>46272.63671875</v>
      </c>
      <c r="D2626">
        <v>46663.69</v>
      </c>
      <c r="E2626">
        <f t="shared" si="80"/>
        <v>948.88999999999942</v>
      </c>
      <c r="F2626">
        <f t="shared" si="81"/>
        <v>391.05328125000233</v>
      </c>
    </row>
    <row r="2627" spans="1:6" x14ac:dyDescent="0.3">
      <c r="A2627">
        <v>2625</v>
      </c>
      <c r="B2627">
        <v>46539.92</v>
      </c>
      <c r="C2627">
        <v>46291.09375</v>
      </c>
      <c r="D2627">
        <v>45687.01</v>
      </c>
      <c r="E2627">
        <f t="shared" ref="E2627:E2690" si="82">SQRT(POWER(D2627-B2627,2))</f>
        <v>852.90999999999622</v>
      </c>
      <c r="F2627">
        <f t="shared" ref="F2627:F2690" si="83">SQRT(POWER(D2627-C2627,2))</f>
        <v>604.08374999999796</v>
      </c>
    </row>
    <row r="2628" spans="1:6" x14ac:dyDescent="0.3">
      <c r="A2628">
        <v>2626</v>
      </c>
      <c r="B2628">
        <v>46585.47</v>
      </c>
      <c r="C2628">
        <v>46296.44921875</v>
      </c>
      <c r="D2628">
        <v>46771.51</v>
      </c>
      <c r="E2628">
        <f t="shared" si="82"/>
        <v>186.04000000000087</v>
      </c>
      <c r="F2628">
        <f t="shared" si="83"/>
        <v>475.06078125000204</v>
      </c>
    </row>
    <row r="2629" spans="1:6" x14ac:dyDescent="0.3">
      <c r="A2629">
        <v>2627</v>
      </c>
      <c r="B2629">
        <v>46440</v>
      </c>
      <c r="C2629">
        <v>46287.84765625</v>
      </c>
      <c r="D2629">
        <v>46695</v>
      </c>
      <c r="E2629">
        <f t="shared" si="82"/>
        <v>255</v>
      </c>
      <c r="F2629">
        <f t="shared" si="83"/>
        <v>407.15234375</v>
      </c>
    </row>
    <row r="2630" spans="1:6" x14ac:dyDescent="0.3">
      <c r="A2630">
        <v>2628</v>
      </c>
      <c r="B2630">
        <v>46602.86</v>
      </c>
      <c r="C2630">
        <v>46297.01953125</v>
      </c>
      <c r="D2630">
        <v>46634.02</v>
      </c>
      <c r="E2630">
        <f t="shared" si="82"/>
        <v>31.159999999996217</v>
      </c>
      <c r="F2630">
        <f t="shared" si="83"/>
        <v>337.0004687499968</v>
      </c>
    </row>
    <row r="2631" spans="1:6" x14ac:dyDescent="0.3">
      <c r="A2631">
        <v>2629</v>
      </c>
      <c r="B2631">
        <v>46658.86</v>
      </c>
      <c r="C2631">
        <v>46285.86328125</v>
      </c>
      <c r="D2631">
        <v>45845.5</v>
      </c>
      <c r="E2631">
        <f t="shared" si="82"/>
        <v>813.36000000000058</v>
      </c>
      <c r="F2631">
        <f t="shared" si="83"/>
        <v>440.36328125</v>
      </c>
    </row>
    <row r="2632" spans="1:6" x14ac:dyDescent="0.3">
      <c r="A2632">
        <v>2630</v>
      </c>
      <c r="B2632">
        <v>45840.01</v>
      </c>
      <c r="C2632">
        <v>46281.03515625</v>
      </c>
      <c r="D2632">
        <v>46525.5</v>
      </c>
      <c r="E2632">
        <f t="shared" si="82"/>
        <v>685.48999999999796</v>
      </c>
      <c r="F2632">
        <f t="shared" si="83"/>
        <v>244.46484375</v>
      </c>
    </row>
    <row r="2633" spans="1:6" x14ac:dyDescent="0.3">
      <c r="A2633">
        <v>2631</v>
      </c>
      <c r="B2633">
        <v>45877.47</v>
      </c>
      <c r="C2633">
        <v>46289.0859375</v>
      </c>
      <c r="D2633">
        <v>45750</v>
      </c>
      <c r="E2633">
        <f t="shared" si="82"/>
        <v>127.47000000000116</v>
      </c>
      <c r="F2633">
        <f t="shared" si="83"/>
        <v>539.0859375</v>
      </c>
    </row>
    <row r="2634" spans="1:6" x14ac:dyDescent="0.3">
      <c r="A2634">
        <v>2632</v>
      </c>
      <c r="B2634">
        <v>45782.69</v>
      </c>
      <c r="C2634">
        <v>46283.09765625</v>
      </c>
      <c r="D2634">
        <v>45752.1</v>
      </c>
      <c r="E2634">
        <f t="shared" si="82"/>
        <v>30.590000000003783</v>
      </c>
      <c r="F2634">
        <f t="shared" si="83"/>
        <v>530.99765625000146</v>
      </c>
    </row>
    <row r="2635" spans="1:6" x14ac:dyDescent="0.3">
      <c r="A2635">
        <v>2633</v>
      </c>
      <c r="B2635">
        <v>46632.35</v>
      </c>
      <c r="C2635">
        <v>46282.91015625</v>
      </c>
      <c r="D2635">
        <v>46593.46</v>
      </c>
      <c r="E2635">
        <f t="shared" si="82"/>
        <v>38.889999999999418</v>
      </c>
      <c r="F2635">
        <f t="shared" si="83"/>
        <v>310.54984374999913</v>
      </c>
    </row>
    <row r="2636" spans="1:6" x14ac:dyDescent="0.3">
      <c r="A2636">
        <v>2634</v>
      </c>
      <c r="B2636">
        <v>45716.42</v>
      </c>
      <c r="C2636">
        <v>46268.3828125</v>
      </c>
      <c r="D2636">
        <v>46389.53</v>
      </c>
      <c r="E2636">
        <f t="shared" si="82"/>
        <v>673.11000000000058</v>
      </c>
      <c r="F2636">
        <f t="shared" si="83"/>
        <v>121.14718749999884</v>
      </c>
    </row>
    <row r="2637" spans="1:6" x14ac:dyDescent="0.3">
      <c r="A2637">
        <v>2635</v>
      </c>
      <c r="B2637">
        <v>46663.69</v>
      </c>
      <c r="C2637">
        <v>46295.8125</v>
      </c>
      <c r="D2637">
        <v>46390</v>
      </c>
      <c r="E2637">
        <f t="shared" si="82"/>
        <v>273.69000000000233</v>
      </c>
      <c r="F2637">
        <f t="shared" si="83"/>
        <v>94.1875</v>
      </c>
    </row>
    <row r="2638" spans="1:6" x14ac:dyDescent="0.3">
      <c r="A2638">
        <v>2636</v>
      </c>
      <c r="B2638">
        <v>45687.01</v>
      </c>
      <c r="C2638">
        <v>46284.2734375</v>
      </c>
      <c r="D2638">
        <v>46160</v>
      </c>
      <c r="E2638">
        <f t="shared" si="82"/>
        <v>472.98999999999796</v>
      </c>
      <c r="F2638">
        <f t="shared" si="83"/>
        <v>124.2734375</v>
      </c>
    </row>
    <row r="2639" spans="1:6" x14ac:dyDescent="0.3">
      <c r="A2639">
        <v>2637</v>
      </c>
      <c r="B2639">
        <v>46771.51</v>
      </c>
      <c r="C2639">
        <v>46289.87109375</v>
      </c>
      <c r="D2639">
        <v>46522.239999999903</v>
      </c>
      <c r="E2639">
        <f t="shared" si="82"/>
        <v>249.27000000009866</v>
      </c>
      <c r="F2639">
        <f t="shared" si="83"/>
        <v>232.36890624990338</v>
      </c>
    </row>
    <row r="2640" spans="1:6" x14ac:dyDescent="0.3">
      <c r="A2640">
        <v>2638</v>
      </c>
      <c r="B2640">
        <v>46695</v>
      </c>
      <c r="C2640">
        <v>46298.82421875</v>
      </c>
      <c r="D2640">
        <v>46657.95</v>
      </c>
      <c r="E2640">
        <f t="shared" si="82"/>
        <v>37.05000000000291</v>
      </c>
      <c r="F2640">
        <f t="shared" si="83"/>
        <v>359.12578124999709</v>
      </c>
    </row>
    <row r="2641" spans="1:6" x14ac:dyDescent="0.3">
      <c r="A2641">
        <v>2639</v>
      </c>
      <c r="B2641">
        <v>46634.02</v>
      </c>
      <c r="C2641">
        <v>46290.703125</v>
      </c>
      <c r="D2641">
        <v>46594.58</v>
      </c>
      <c r="E2641">
        <f t="shared" si="82"/>
        <v>39.439999999995052</v>
      </c>
      <c r="F2641">
        <f t="shared" si="83"/>
        <v>303.87687500000175</v>
      </c>
    </row>
    <row r="2642" spans="1:6" x14ac:dyDescent="0.3">
      <c r="A2642">
        <v>2640</v>
      </c>
      <c r="B2642">
        <v>45845.5</v>
      </c>
      <c r="C2642">
        <v>46274.296875</v>
      </c>
      <c r="D2642">
        <v>46621.99</v>
      </c>
      <c r="E2642">
        <f t="shared" si="82"/>
        <v>776.48999999999796</v>
      </c>
      <c r="F2642">
        <f t="shared" si="83"/>
        <v>347.69312499999796</v>
      </c>
    </row>
    <row r="2643" spans="1:6" x14ac:dyDescent="0.3">
      <c r="A2643">
        <v>2641</v>
      </c>
      <c r="B2643">
        <v>46525.5</v>
      </c>
      <c r="C2643">
        <v>46289.87890625</v>
      </c>
      <c r="D2643">
        <v>46626.44</v>
      </c>
      <c r="E2643">
        <f t="shared" si="82"/>
        <v>100.94000000000233</v>
      </c>
      <c r="F2643">
        <f t="shared" si="83"/>
        <v>336.56109375000233</v>
      </c>
    </row>
    <row r="2644" spans="1:6" x14ac:dyDescent="0.3">
      <c r="A2644">
        <v>2642</v>
      </c>
      <c r="B2644">
        <v>45750</v>
      </c>
      <c r="C2644">
        <v>46272.875</v>
      </c>
      <c r="D2644">
        <v>45679.38</v>
      </c>
      <c r="E2644">
        <f t="shared" si="82"/>
        <v>70.620000000002619</v>
      </c>
      <c r="F2644">
        <f t="shared" si="83"/>
        <v>593.49500000000262</v>
      </c>
    </row>
    <row r="2645" spans="1:6" x14ac:dyDescent="0.3">
      <c r="A2645">
        <v>2643</v>
      </c>
      <c r="B2645">
        <v>45752.1</v>
      </c>
      <c r="C2645">
        <v>46273.92578125</v>
      </c>
      <c r="D2645">
        <v>46660</v>
      </c>
      <c r="E2645">
        <f t="shared" si="82"/>
        <v>907.90000000000146</v>
      </c>
      <c r="F2645">
        <f t="shared" si="83"/>
        <v>386.07421875</v>
      </c>
    </row>
    <row r="2646" spans="1:6" x14ac:dyDescent="0.3">
      <c r="A2646">
        <v>2644</v>
      </c>
      <c r="B2646">
        <v>46593.46</v>
      </c>
      <c r="C2646">
        <v>46282.22265625</v>
      </c>
      <c r="D2646">
        <v>46601.01</v>
      </c>
      <c r="E2646">
        <f t="shared" si="82"/>
        <v>7.5500000000029104</v>
      </c>
      <c r="F2646">
        <f t="shared" si="83"/>
        <v>318.78734375000204</v>
      </c>
    </row>
    <row r="2647" spans="1:6" x14ac:dyDescent="0.3">
      <c r="A2647">
        <v>2645</v>
      </c>
      <c r="B2647">
        <v>46389.53</v>
      </c>
      <c r="C2647">
        <v>46295.37109375</v>
      </c>
      <c r="D2647">
        <v>46751.47</v>
      </c>
      <c r="E2647">
        <f t="shared" si="82"/>
        <v>361.94000000000233</v>
      </c>
      <c r="F2647">
        <f t="shared" si="83"/>
        <v>456.09890625000116</v>
      </c>
    </row>
    <row r="2648" spans="1:6" x14ac:dyDescent="0.3">
      <c r="A2648">
        <v>2646</v>
      </c>
      <c r="B2648">
        <v>46390</v>
      </c>
      <c r="C2648">
        <v>46282.29296875</v>
      </c>
      <c r="D2648">
        <v>45725.93</v>
      </c>
      <c r="E2648">
        <f t="shared" si="82"/>
        <v>664.06999999999971</v>
      </c>
      <c r="F2648">
        <f t="shared" si="83"/>
        <v>556.36296874999971</v>
      </c>
    </row>
    <row r="2649" spans="1:6" x14ac:dyDescent="0.3">
      <c r="A2649">
        <v>2647</v>
      </c>
      <c r="B2649">
        <v>46160</v>
      </c>
      <c r="C2649">
        <v>46284.9140625</v>
      </c>
      <c r="D2649">
        <v>46433.23</v>
      </c>
      <c r="E2649">
        <f t="shared" si="82"/>
        <v>273.2300000000032</v>
      </c>
      <c r="F2649">
        <f t="shared" si="83"/>
        <v>148.3159375000032</v>
      </c>
    </row>
    <row r="2650" spans="1:6" x14ac:dyDescent="0.3">
      <c r="A2650">
        <v>2648</v>
      </c>
      <c r="B2650">
        <v>46522.239999999903</v>
      </c>
      <c r="C2650">
        <v>46297.90625</v>
      </c>
      <c r="D2650">
        <v>46632.62</v>
      </c>
      <c r="E2650">
        <f t="shared" si="82"/>
        <v>110.38000000009924</v>
      </c>
      <c r="F2650">
        <f t="shared" si="83"/>
        <v>334.71375000000262</v>
      </c>
    </row>
    <row r="2651" spans="1:6" x14ac:dyDescent="0.3">
      <c r="A2651">
        <v>2649</v>
      </c>
      <c r="B2651">
        <v>46657.95</v>
      </c>
      <c r="C2651">
        <v>46295.05078125</v>
      </c>
      <c r="D2651">
        <v>46733.78</v>
      </c>
      <c r="E2651">
        <f t="shared" si="82"/>
        <v>75.830000000001746</v>
      </c>
      <c r="F2651">
        <f t="shared" si="83"/>
        <v>438.72921874999884</v>
      </c>
    </row>
    <row r="2652" spans="1:6" x14ac:dyDescent="0.3">
      <c r="A2652">
        <v>2650</v>
      </c>
      <c r="B2652">
        <v>46594.58</v>
      </c>
      <c r="C2652">
        <v>46282.08203125</v>
      </c>
      <c r="D2652">
        <v>46695.01</v>
      </c>
      <c r="E2652">
        <f t="shared" si="82"/>
        <v>100.43000000000029</v>
      </c>
      <c r="F2652">
        <f t="shared" si="83"/>
        <v>412.92796875000204</v>
      </c>
    </row>
    <row r="2653" spans="1:6" x14ac:dyDescent="0.3">
      <c r="A2653">
        <v>2651</v>
      </c>
      <c r="B2653">
        <v>46621.99</v>
      </c>
      <c r="C2653">
        <v>46292.6875</v>
      </c>
      <c r="D2653">
        <v>46445</v>
      </c>
      <c r="E2653">
        <f t="shared" si="82"/>
        <v>176.98999999999796</v>
      </c>
      <c r="F2653">
        <f t="shared" si="83"/>
        <v>152.3125</v>
      </c>
    </row>
    <row r="2654" spans="1:6" x14ac:dyDescent="0.3">
      <c r="A2654">
        <v>2652</v>
      </c>
      <c r="B2654">
        <v>46626.44</v>
      </c>
      <c r="C2654">
        <v>46279.0625</v>
      </c>
      <c r="D2654">
        <v>46634.03</v>
      </c>
      <c r="E2654">
        <f t="shared" si="82"/>
        <v>7.5899999999965075</v>
      </c>
      <c r="F2654">
        <f t="shared" si="83"/>
        <v>354.96749999999884</v>
      </c>
    </row>
    <row r="2655" spans="1:6" x14ac:dyDescent="0.3">
      <c r="A2655">
        <v>2653</v>
      </c>
      <c r="B2655">
        <v>45679.38</v>
      </c>
      <c r="C2655">
        <v>46264.08984375</v>
      </c>
      <c r="D2655">
        <v>45841.95</v>
      </c>
      <c r="E2655">
        <f t="shared" si="82"/>
        <v>162.56999999999971</v>
      </c>
      <c r="F2655">
        <f t="shared" si="83"/>
        <v>422.13984375000291</v>
      </c>
    </row>
    <row r="2656" spans="1:6" x14ac:dyDescent="0.3">
      <c r="A2656">
        <v>2654</v>
      </c>
      <c r="B2656">
        <v>46660</v>
      </c>
      <c r="C2656">
        <v>46293.37890625</v>
      </c>
      <c r="D2656">
        <v>45278.61</v>
      </c>
      <c r="E2656">
        <f t="shared" si="82"/>
        <v>1381.3899999999994</v>
      </c>
      <c r="F2656">
        <f t="shared" si="83"/>
        <v>1014.7689062499994</v>
      </c>
    </row>
    <row r="2657" spans="1:6" x14ac:dyDescent="0.3">
      <c r="A2657">
        <v>2655</v>
      </c>
      <c r="B2657">
        <v>46601.01</v>
      </c>
      <c r="C2657">
        <v>46297.34375</v>
      </c>
      <c r="D2657">
        <v>46665.799999999901</v>
      </c>
      <c r="E2657">
        <f t="shared" si="82"/>
        <v>64.78999999989901</v>
      </c>
      <c r="F2657">
        <f t="shared" si="83"/>
        <v>368.45624999990105</v>
      </c>
    </row>
    <row r="2658" spans="1:6" x14ac:dyDescent="0.3">
      <c r="A2658">
        <v>2656</v>
      </c>
      <c r="B2658">
        <v>46751.47</v>
      </c>
      <c r="C2658">
        <v>46287.27734375</v>
      </c>
      <c r="D2658">
        <v>46634.03</v>
      </c>
      <c r="E2658">
        <f t="shared" si="82"/>
        <v>117.44000000000233</v>
      </c>
      <c r="F2658">
        <f t="shared" si="83"/>
        <v>346.75265624999884</v>
      </c>
    </row>
    <row r="2659" spans="1:6" x14ac:dyDescent="0.3">
      <c r="A2659">
        <v>2657</v>
      </c>
      <c r="B2659">
        <v>45725.93</v>
      </c>
      <c r="C2659">
        <v>46273.4765625</v>
      </c>
      <c r="D2659">
        <v>46714.69</v>
      </c>
      <c r="E2659">
        <f t="shared" si="82"/>
        <v>988.76000000000204</v>
      </c>
      <c r="F2659">
        <f t="shared" si="83"/>
        <v>441.21343750000233</v>
      </c>
    </row>
    <row r="2660" spans="1:6" x14ac:dyDescent="0.3">
      <c r="A2660">
        <v>2658</v>
      </c>
      <c r="B2660">
        <v>46433.23</v>
      </c>
      <c r="C2660">
        <v>46295.3125</v>
      </c>
      <c r="D2660">
        <v>46655.06</v>
      </c>
      <c r="E2660">
        <f t="shared" si="82"/>
        <v>221.82999999999447</v>
      </c>
      <c r="F2660">
        <f t="shared" si="83"/>
        <v>359.74749999999767</v>
      </c>
    </row>
    <row r="2661" spans="1:6" x14ac:dyDescent="0.3">
      <c r="A2661">
        <v>2659</v>
      </c>
      <c r="B2661">
        <v>46632.62</v>
      </c>
      <c r="C2661">
        <v>46297.94140625</v>
      </c>
      <c r="D2661">
        <v>46680.01</v>
      </c>
      <c r="E2661">
        <f t="shared" si="82"/>
        <v>47.389999999999418</v>
      </c>
      <c r="F2661">
        <f t="shared" si="83"/>
        <v>382.06859375000204</v>
      </c>
    </row>
    <row r="2662" spans="1:6" x14ac:dyDescent="0.3">
      <c r="A2662">
        <v>2660</v>
      </c>
      <c r="B2662">
        <v>46733.78</v>
      </c>
      <c r="C2662">
        <v>46290.88671875</v>
      </c>
      <c r="D2662">
        <v>46592.87</v>
      </c>
      <c r="E2662">
        <f t="shared" si="82"/>
        <v>140.90999999999622</v>
      </c>
      <c r="F2662">
        <f t="shared" si="83"/>
        <v>301.98328125000262</v>
      </c>
    </row>
    <row r="2663" spans="1:6" x14ac:dyDescent="0.3">
      <c r="A2663">
        <v>2661</v>
      </c>
      <c r="B2663">
        <v>46695.01</v>
      </c>
      <c r="C2663">
        <v>46296.29296875</v>
      </c>
      <c r="D2663">
        <v>46588.5</v>
      </c>
      <c r="E2663">
        <f t="shared" si="82"/>
        <v>106.51000000000204</v>
      </c>
      <c r="F2663">
        <f t="shared" si="83"/>
        <v>292.20703125</v>
      </c>
    </row>
    <row r="2664" spans="1:6" x14ac:dyDescent="0.3">
      <c r="A2664">
        <v>2662</v>
      </c>
      <c r="B2664">
        <v>46445</v>
      </c>
      <c r="C2664">
        <v>46282.1953125</v>
      </c>
      <c r="D2664">
        <v>46655.06</v>
      </c>
      <c r="E2664">
        <f t="shared" si="82"/>
        <v>210.05999999999767</v>
      </c>
      <c r="F2664">
        <f t="shared" si="83"/>
        <v>372.86468749999767</v>
      </c>
    </row>
    <row r="2665" spans="1:6" x14ac:dyDescent="0.3">
      <c r="A2665">
        <v>2663</v>
      </c>
      <c r="B2665">
        <v>46634.03</v>
      </c>
      <c r="C2665">
        <v>46272.0546875</v>
      </c>
      <c r="D2665">
        <v>46663.57</v>
      </c>
      <c r="E2665">
        <f t="shared" si="82"/>
        <v>29.540000000000873</v>
      </c>
      <c r="F2665">
        <f t="shared" si="83"/>
        <v>391.51531249999971</v>
      </c>
    </row>
    <row r="2666" spans="1:6" x14ac:dyDescent="0.3">
      <c r="A2666">
        <v>2664</v>
      </c>
      <c r="B2666">
        <v>45841.95</v>
      </c>
      <c r="C2666">
        <v>46287.4453125</v>
      </c>
      <c r="D2666">
        <v>46774.58</v>
      </c>
      <c r="E2666">
        <f t="shared" si="82"/>
        <v>932.63000000000466</v>
      </c>
      <c r="F2666">
        <f t="shared" si="83"/>
        <v>487.13468750000175</v>
      </c>
    </row>
    <row r="2667" spans="1:6" x14ac:dyDescent="0.3">
      <c r="A2667">
        <v>2665</v>
      </c>
      <c r="B2667">
        <v>45278.61</v>
      </c>
      <c r="C2667">
        <v>46279.98828125</v>
      </c>
      <c r="D2667">
        <v>46559.95</v>
      </c>
      <c r="E2667">
        <f t="shared" si="82"/>
        <v>1281.3399999999965</v>
      </c>
      <c r="F2667">
        <f t="shared" si="83"/>
        <v>279.96171874999709</v>
      </c>
    </row>
    <row r="2668" spans="1:6" x14ac:dyDescent="0.3">
      <c r="A2668">
        <v>2666</v>
      </c>
      <c r="B2668">
        <v>46665.799999999901</v>
      </c>
      <c r="C2668">
        <v>46290.9375</v>
      </c>
      <c r="D2668">
        <v>46647.360000000001</v>
      </c>
      <c r="E2668">
        <f t="shared" si="82"/>
        <v>18.439999999900465</v>
      </c>
      <c r="F2668">
        <f t="shared" si="83"/>
        <v>356.42250000000058</v>
      </c>
    </row>
    <row r="2669" spans="1:6" x14ac:dyDescent="0.3">
      <c r="A2669">
        <v>2667</v>
      </c>
      <c r="B2669">
        <v>46634.03</v>
      </c>
      <c r="C2669">
        <v>46276.62890625</v>
      </c>
      <c r="D2669">
        <v>46715.42</v>
      </c>
      <c r="E2669">
        <f t="shared" si="82"/>
        <v>81.389999999999418</v>
      </c>
      <c r="F2669">
        <f t="shared" si="83"/>
        <v>438.79109374999825</v>
      </c>
    </row>
    <row r="2670" spans="1:6" x14ac:dyDescent="0.3">
      <c r="A2670">
        <v>2668</v>
      </c>
      <c r="B2670">
        <v>46714.69</v>
      </c>
      <c r="C2670">
        <v>46296.40234375</v>
      </c>
      <c r="D2670">
        <v>45877.77</v>
      </c>
      <c r="E2670">
        <f t="shared" si="82"/>
        <v>836.92000000000553</v>
      </c>
      <c r="F2670">
        <f t="shared" si="83"/>
        <v>418.6323437500032</v>
      </c>
    </row>
    <row r="2671" spans="1:6" x14ac:dyDescent="0.3">
      <c r="A2671">
        <v>2669</v>
      </c>
      <c r="B2671">
        <v>46655.06</v>
      </c>
      <c r="C2671">
        <v>46300.1015625</v>
      </c>
      <c r="D2671">
        <v>46795.51</v>
      </c>
      <c r="E2671">
        <f t="shared" si="82"/>
        <v>140.45000000000437</v>
      </c>
      <c r="F2671">
        <f t="shared" si="83"/>
        <v>495.40843750000204</v>
      </c>
    </row>
    <row r="2672" spans="1:6" x14ac:dyDescent="0.3">
      <c r="A2672">
        <v>2670</v>
      </c>
      <c r="B2672">
        <v>46680.01</v>
      </c>
      <c r="C2672">
        <v>46297.1015625</v>
      </c>
      <c r="D2672">
        <v>46680.01</v>
      </c>
      <c r="E2672">
        <f t="shared" si="82"/>
        <v>0</v>
      </c>
      <c r="F2672">
        <f t="shared" si="83"/>
        <v>382.90843750000204</v>
      </c>
    </row>
    <row r="2673" spans="1:6" x14ac:dyDescent="0.3">
      <c r="A2673">
        <v>2671</v>
      </c>
      <c r="B2673">
        <v>46592.87</v>
      </c>
      <c r="C2673">
        <v>46297.74609375</v>
      </c>
      <c r="D2673">
        <v>46450</v>
      </c>
      <c r="E2673">
        <f t="shared" si="82"/>
        <v>142.87000000000262</v>
      </c>
      <c r="F2673">
        <f t="shared" si="83"/>
        <v>152.25390625</v>
      </c>
    </row>
    <row r="2674" spans="1:6" x14ac:dyDescent="0.3">
      <c r="A2674">
        <v>2672</v>
      </c>
      <c r="B2674">
        <v>46588.5</v>
      </c>
      <c r="C2674">
        <v>46287.234375</v>
      </c>
      <c r="D2674">
        <v>45727</v>
      </c>
      <c r="E2674">
        <f t="shared" si="82"/>
        <v>861.5</v>
      </c>
      <c r="F2674">
        <f t="shared" si="83"/>
        <v>560.234375</v>
      </c>
    </row>
    <row r="2675" spans="1:6" x14ac:dyDescent="0.3">
      <c r="A2675">
        <v>2673</v>
      </c>
      <c r="B2675">
        <v>46655.06</v>
      </c>
      <c r="C2675">
        <v>46279.9609375</v>
      </c>
      <c r="D2675">
        <v>46761.45</v>
      </c>
      <c r="E2675">
        <f t="shared" si="82"/>
        <v>106.38999999999942</v>
      </c>
      <c r="F2675">
        <f t="shared" si="83"/>
        <v>481.48906249999709</v>
      </c>
    </row>
    <row r="2676" spans="1:6" x14ac:dyDescent="0.3">
      <c r="A2676">
        <v>2674</v>
      </c>
      <c r="B2676">
        <v>46663.57</v>
      </c>
      <c r="C2676">
        <v>46297.69140625</v>
      </c>
      <c r="D2676">
        <v>46319.99</v>
      </c>
      <c r="E2676">
        <f t="shared" si="82"/>
        <v>343.58000000000175</v>
      </c>
      <c r="F2676">
        <f t="shared" si="83"/>
        <v>22.298593749997963</v>
      </c>
    </row>
    <row r="2677" spans="1:6" x14ac:dyDescent="0.3">
      <c r="A2677">
        <v>2675</v>
      </c>
      <c r="B2677">
        <v>46774.58</v>
      </c>
      <c r="C2677">
        <v>46287.53515625</v>
      </c>
      <c r="D2677">
        <v>46279.78</v>
      </c>
      <c r="E2677">
        <f t="shared" si="82"/>
        <v>494.80000000000291</v>
      </c>
      <c r="F2677">
        <f t="shared" si="83"/>
        <v>7.7551562500011642</v>
      </c>
    </row>
    <row r="2678" spans="1:6" x14ac:dyDescent="0.3">
      <c r="A2678">
        <v>2676</v>
      </c>
      <c r="B2678">
        <v>46559.95</v>
      </c>
      <c r="C2678">
        <v>46292.42578125</v>
      </c>
      <c r="D2678">
        <v>46595.42</v>
      </c>
      <c r="E2678">
        <f t="shared" si="82"/>
        <v>35.470000000001164</v>
      </c>
      <c r="F2678">
        <f t="shared" si="83"/>
        <v>302.99421874999825</v>
      </c>
    </row>
    <row r="2679" spans="1:6" x14ac:dyDescent="0.3">
      <c r="A2679">
        <v>2677</v>
      </c>
      <c r="B2679">
        <v>46647.360000000001</v>
      </c>
      <c r="C2679">
        <v>46281.203125</v>
      </c>
      <c r="D2679">
        <v>46632.99</v>
      </c>
      <c r="E2679">
        <f t="shared" si="82"/>
        <v>14.370000000002619</v>
      </c>
      <c r="F2679">
        <f t="shared" si="83"/>
        <v>351.78687499999796</v>
      </c>
    </row>
    <row r="2680" spans="1:6" x14ac:dyDescent="0.3">
      <c r="A2680">
        <v>2678</v>
      </c>
      <c r="B2680">
        <v>46715.42</v>
      </c>
      <c r="C2680">
        <v>46297.68359375</v>
      </c>
      <c r="D2680">
        <v>46452.23</v>
      </c>
      <c r="E2680">
        <f t="shared" si="82"/>
        <v>263.18999999999505</v>
      </c>
      <c r="F2680">
        <f t="shared" si="83"/>
        <v>154.5464062500032</v>
      </c>
    </row>
    <row r="2681" spans="1:6" x14ac:dyDescent="0.3">
      <c r="A2681">
        <v>2679</v>
      </c>
      <c r="B2681">
        <v>45877.77</v>
      </c>
      <c r="C2681">
        <v>46290.78125</v>
      </c>
      <c r="D2681">
        <v>46682.879999999997</v>
      </c>
      <c r="E2681">
        <f t="shared" si="82"/>
        <v>805.11000000000058</v>
      </c>
      <c r="F2681">
        <f t="shared" si="83"/>
        <v>392.09874999999738</v>
      </c>
    </row>
    <row r="2682" spans="1:6" x14ac:dyDescent="0.3">
      <c r="A2682">
        <v>2680</v>
      </c>
      <c r="B2682">
        <v>46795.51</v>
      </c>
      <c r="C2682">
        <v>46303.3125</v>
      </c>
      <c r="D2682">
        <v>45930.879999999997</v>
      </c>
      <c r="E2682">
        <f t="shared" si="82"/>
        <v>864.63000000000466</v>
      </c>
      <c r="F2682">
        <f t="shared" si="83"/>
        <v>372.43250000000262</v>
      </c>
    </row>
    <row r="2683" spans="1:6" x14ac:dyDescent="0.3">
      <c r="A2683">
        <v>2681</v>
      </c>
      <c r="B2683">
        <v>46680.01</v>
      </c>
      <c r="C2683">
        <v>46299.6328125</v>
      </c>
      <c r="D2683">
        <v>47057.5</v>
      </c>
      <c r="E2683">
        <f t="shared" si="82"/>
        <v>377.48999999999796</v>
      </c>
      <c r="F2683">
        <f t="shared" si="83"/>
        <v>757.8671875</v>
      </c>
    </row>
    <row r="2684" spans="1:6" x14ac:dyDescent="0.3">
      <c r="A2684">
        <v>2682</v>
      </c>
      <c r="B2684">
        <v>46450</v>
      </c>
      <c r="C2684">
        <v>46289.27734375</v>
      </c>
      <c r="D2684">
        <v>46696.98</v>
      </c>
      <c r="E2684">
        <f t="shared" si="82"/>
        <v>246.9800000000032</v>
      </c>
      <c r="F2684">
        <f t="shared" si="83"/>
        <v>407.7026562500032</v>
      </c>
    </row>
    <row r="2685" spans="1:6" x14ac:dyDescent="0.3">
      <c r="A2685">
        <v>2683</v>
      </c>
      <c r="B2685">
        <v>45727</v>
      </c>
      <c r="C2685">
        <v>46272.71875</v>
      </c>
      <c r="D2685">
        <v>46826</v>
      </c>
      <c r="E2685">
        <f t="shared" si="82"/>
        <v>1099</v>
      </c>
      <c r="F2685">
        <f t="shared" si="83"/>
        <v>553.28125</v>
      </c>
    </row>
    <row r="2686" spans="1:6" x14ac:dyDescent="0.3">
      <c r="A2686">
        <v>2684</v>
      </c>
      <c r="B2686">
        <v>46761.45</v>
      </c>
      <c r="C2686">
        <v>46306.18359375</v>
      </c>
      <c r="D2686">
        <v>46621.99</v>
      </c>
      <c r="E2686">
        <f t="shared" si="82"/>
        <v>139.45999999999913</v>
      </c>
      <c r="F2686">
        <f t="shared" si="83"/>
        <v>315.80640624999796</v>
      </c>
    </row>
    <row r="2687" spans="1:6" x14ac:dyDescent="0.3">
      <c r="A2687">
        <v>2685</v>
      </c>
      <c r="B2687">
        <v>46319.99</v>
      </c>
      <c r="C2687">
        <v>46287.203125</v>
      </c>
      <c r="D2687">
        <v>45754.63</v>
      </c>
      <c r="E2687">
        <f t="shared" si="82"/>
        <v>565.36000000000058</v>
      </c>
      <c r="F2687">
        <f t="shared" si="83"/>
        <v>532.57312500000262</v>
      </c>
    </row>
    <row r="2688" spans="1:6" x14ac:dyDescent="0.3">
      <c r="A2688">
        <v>2686</v>
      </c>
      <c r="B2688">
        <v>46279.78</v>
      </c>
      <c r="C2688">
        <v>46289.43359375</v>
      </c>
      <c r="D2688">
        <v>46609.85</v>
      </c>
      <c r="E2688">
        <f t="shared" si="82"/>
        <v>330.06999999999971</v>
      </c>
      <c r="F2688">
        <f t="shared" si="83"/>
        <v>320.41640624999854</v>
      </c>
    </row>
    <row r="2689" spans="1:6" x14ac:dyDescent="0.3">
      <c r="A2689">
        <v>2687</v>
      </c>
      <c r="B2689">
        <v>46595.42</v>
      </c>
      <c r="C2689">
        <v>46284.7265625</v>
      </c>
      <c r="D2689">
        <v>45894.53</v>
      </c>
      <c r="E2689">
        <f t="shared" si="82"/>
        <v>700.88999999999942</v>
      </c>
      <c r="F2689">
        <f t="shared" si="83"/>
        <v>390.19656250000116</v>
      </c>
    </row>
    <row r="2690" spans="1:6" x14ac:dyDescent="0.3">
      <c r="A2690">
        <v>2688</v>
      </c>
      <c r="B2690">
        <v>46632.99</v>
      </c>
      <c r="C2690">
        <v>46297.60546875</v>
      </c>
      <c r="D2690">
        <v>46689.34</v>
      </c>
      <c r="E2690">
        <f t="shared" si="82"/>
        <v>56.349999999998545</v>
      </c>
      <c r="F2690">
        <f t="shared" si="83"/>
        <v>391.73453124999651</v>
      </c>
    </row>
    <row r="2691" spans="1:6" x14ac:dyDescent="0.3">
      <c r="A2691">
        <v>2689</v>
      </c>
      <c r="B2691">
        <v>46452.23</v>
      </c>
      <c r="C2691">
        <v>46289.6796875</v>
      </c>
      <c r="D2691">
        <v>46405.83</v>
      </c>
      <c r="E2691">
        <f t="shared" ref="E2691:E2754" si="84">SQRT(POWER(D2691-B2691,2))</f>
        <v>46.400000000001455</v>
      </c>
      <c r="F2691">
        <f t="shared" ref="F2691:F2754" si="85">SQRT(POWER(D2691-C2691,2))</f>
        <v>116.15031250000175</v>
      </c>
    </row>
    <row r="2692" spans="1:6" x14ac:dyDescent="0.3">
      <c r="A2692">
        <v>2690</v>
      </c>
      <c r="B2692">
        <v>46682.879999999997</v>
      </c>
      <c r="C2692">
        <v>46306.1015625</v>
      </c>
      <c r="D2692">
        <v>46745.05</v>
      </c>
      <c r="E2692">
        <f t="shared" si="84"/>
        <v>62.17000000000553</v>
      </c>
      <c r="F2692">
        <f t="shared" si="85"/>
        <v>438.94843750000291</v>
      </c>
    </row>
    <row r="2693" spans="1:6" x14ac:dyDescent="0.3">
      <c r="A2693">
        <v>2691</v>
      </c>
      <c r="B2693">
        <v>45930.879999999997</v>
      </c>
      <c r="C2693">
        <v>46290.85546875</v>
      </c>
      <c r="D2693">
        <v>45684.5</v>
      </c>
      <c r="E2693">
        <f t="shared" si="84"/>
        <v>246.37999999999738</v>
      </c>
      <c r="F2693">
        <f t="shared" si="85"/>
        <v>606.35546875</v>
      </c>
    </row>
    <row r="2694" spans="1:6" x14ac:dyDescent="0.3">
      <c r="A2694">
        <v>2692</v>
      </c>
      <c r="B2694">
        <v>47057.5</v>
      </c>
      <c r="C2694">
        <v>46299.40234375</v>
      </c>
      <c r="D2694">
        <v>45708.309999999903</v>
      </c>
      <c r="E2694">
        <f t="shared" si="84"/>
        <v>1349.1900000000969</v>
      </c>
      <c r="F2694">
        <f t="shared" si="85"/>
        <v>591.09234375009692</v>
      </c>
    </row>
    <row r="2695" spans="1:6" x14ac:dyDescent="0.3">
      <c r="A2695">
        <v>2693</v>
      </c>
      <c r="B2695">
        <v>46696.98</v>
      </c>
      <c r="C2695">
        <v>46281.64453125</v>
      </c>
      <c r="D2695">
        <v>45680.72</v>
      </c>
      <c r="E2695">
        <f t="shared" si="84"/>
        <v>1016.260000000002</v>
      </c>
      <c r="F2695">
        <f t="shared" si="85"/>
        <v>600.92453124999884</v>
      </c>
    </row>
    <row r="2696" spans="1:6" x14ac:dyDescent="0.3">
      <c r="A2696">
        <v>2694</v>
      </c>
      <c r="B2696">
        <v>46826</v>
      </c>
      <c r="C2696">
        <v>46313.26171875</v>
      </c>
      <c r="D2696">
        <v>46639.92</v>
      </c>
      <c r="E2696">
        <f t="shared" si="84"/>
        <v>186.08000000000175</v>
      </c>
      <c r="F2696">
        <f t="shared" si="85"/>
        <v>326.65828124999825</v>
      </c>
    </row>
    <row r="2697" spans="1:6" x14ac:dyDescent="0.3">
      <c r="A2697">
        <v>2695</v>
      </c>
      <c r="B2697">
        <v>46621.99</v>
      </c>
      <c r="C2697">
        <v>46291.66015625</v>
      </c>
      <c r="D2697">
        <v>45897.98</v>
      </c>
      <c r="E2697">
        <f t="shared" si="84"/>
        <v>724.00999999999476</v>
      </c>
      <c r="F2697">
        <f t="shared" si="85"/>
        <v>393.6801562499968</v>
      </c>
    </row>
    <row r="2698" spans="1:6" x14ac:dyDescent="0.3">
      <c r="A2698">
        <v>2696</v>
      </c>
      <c r="B2698">
        <v>45754.63</v>
      </c>
      <c r="C2698">
        <v>46278.82421875</v>
      </c>
      <c r="D2698">
        <v>46492.77</v>
      </c>
      <c r="E2698">
        <f t="shared" si="84"/>
        <v>738.13999999999942</v>
      </c>
      <c r="F2698">
        <f t="shared" si="85"/>
        <v>213.9457812499968</v>
      </c>
    </row>
    <row r="2699" spans="1:6" x14ac:dyDescent="0.3">
      <c r="A2699">
        <v>2697</v>
      </c>
      <c r="B2699">
        <v>46609.85</v>
      </c>
      <c r="C2699">
        <v>46287.76171875</v>
      </c>
      <c r="D2699">
        <v>46758.85</v>
      </c>
      <c r="E2699">
        <f t="shared" si="84"/>
        <v>149</v>
      </c>
      <c r="F2699">
        <f t="shared" si="85"/>
        <v>471.08828124999854</v>
      </c>
    </row>
    <row r="2700" spans="1:6" x14ac:dyDescent="0.3">
      <c r="A2700">
        <v>2698</v>
      </c>
      <c r="B2700">
        <v>45894.53</v>
      </c>
      <c r="C2700">
        <v>46287.90625</v>
      </c>
      <c r="D2700">
        <v>45737.71</v>
      </c>
      <c r="E2700">
        <f t="shared" si="84"/>
        <v>156.81999999999971</v>
      </c>
      <c r="F2700">
        <f t="shared" si="85"/>
        <v>550.19625000000087</v>
      </c>
    </row>
    <row r="2701" spans="1:6" x14ac:dyDescent="0.3">
      <c r="A2701">
        <v>2699</v>
      </c>
      <c r="B2701">
        <v>46689.34</v>
      </c>
      <c r="C2701">
        <v>46292.9140625</v>
      </c>
      <c r="D2701">
        <v>45890.66</v>
      </c>
      <c r="E2701">
        <f t="shared" si="84"/>
        <v>798.67999999999302</v>
      </c>
      <c r="F2701">
        <f t="shared" si="85"/>
        <v>402.25406249999651</v>
      </c>
    </row>
    <row r="2702" spans="1:6" x14ac:dyDescent="0.3">
      <c r="A2702">
        <v>2700</v>
      </c>
      <c r="B2702">
        <v>46405.83</v>
      </c>
      <c r="C2702">
        <v>46303.67578125</v>
      </c>
      <c r="D2702">
        <v>46631.43</v>
      </c>
      <c r="E2702">
        <f t="shared" si="84"/>
        <v>225.59999999999854</v>
      </c>
      <c r="F2702">
        <f t="shared" si="85"/>
        <v>327.75421875000029</v>
      </c>
    </row>
    <row r="2703" spans="1:6" x14ac:dyDescent="0.3">
      <c r="A2703">
        <v>2701</v>
      </c>
      <c r="B2703">
        <v>46745.05</v>
      </c>
      <c r="C2703">
        <v>46293.52734375</v>
      </c>
      <c r="D2703">
        <v>46572.88</v>
      </c>
      <c r="E2703">
        <f t="shared" si="84"/>
        <v>172.17000000000553</v>
      </c>
      <c r="F2703">
        <f t="shared" si="85"/>
        <v>279.35265624999738</v>
      </c>
    </row>
    <row r="2704" spans="1:6" x14ac:dyDescent="0.3">
      <c r="A2704">
        <v>2702</v>
      </c>
      <c r="B2704">
        <v>45684.5</v>
      </c>
      <c r="C2704">
        <v>46289.1328125</v>
      </c>
      <c r="D2704">
        <v>46477.99</v>
      </c>
      <c r="E2704">
        <f t="shared" si="84"/>
        <v>793.48999999999796</v>
      </c>
      <c r="F2704">
        <f t="shared" si="85"/>
        <v>188.85718749999796</v>
      </c>
    </row>
    <row r="2705" spans="1:6" x14ac:dyDescent="0.3">
      <c r="A2705">
        <v>2703</v>
      </c>
      <c r="B2705">
        <v>45708.309999999903</v>
      </c>
      <c r="C2705">
        <v>46273.796875</v>
      </c>
      <c r="D2705">
        <v>46699.679999999898</v>
      </c>
      <c r="E2705">
        <f t="shared" si="84"/>
        <v>991.36999999999534</v>
      </c>
      <c r="F2705">
        <f t="shared" si="85"/>
        <v>425.88312499989843</v>
      </c>
    </row>
    <row r="2706" spans="1:6" x14ac:dyDescent="0.3">
      <c r="A2706">
        <v>2704</v>
      </c>
      <c r="B2706">
        <v>45680.72</v>
      </c>
      <c r="C2706">
        <v>46300.49609375</v>
      </c>
      <c r="D2706">
        <v>46717.99</v>
      </c>
      <c r="E2706">
        <f t="shared" si="84"/>
        <v>1037.2699999999968</v>
      </c>
      <c r="F2706">
        <f t="shared" si="85"/>
        <v>417.49390624999796</v>
      </c>
    </row>
    <row r="2707" spans="1:6" x14ac:dyDescent="0.3">
      <c r="A2707">
        <v>2705</v>
      </c>
      <c r="B2707">
        <v>46639.92</v>
      </c>
      <c r="C2707">
        <v>46295.62890625</v>
      </c>
      <c r="D2707">
        <v>45804.44</v>
      </c>
      <c r="E2707">
        <f t="shared" si="84"/>
        <v>835.47999999999593</v>
      </c>
      <c r="F2707">
        <f t="shared" si="85"/>
        <v>491.18890624999767</v>
      </c>
    </row>
    <row r="2708" spans="1:6" x14ac:dyDescent="0.3">
      <c r="A2708">
        <v>2706</v>
      </c>
      <c r="B2708">
        <v>45897.98</v>
      </c>
      <c r="C2708">
        <v>46271.44921875</v>
      </c>
      <c r="D2708">
        <v>46712.03</v>
      </c>
      <c r="E2708">
        <f t="shared" si="84"/>
        <v>814.04999999999563</v>
      </c>
      <c r="F2708">
        <f t="shared" si="85"/>
        <v>440.58078124999884</v>
      </c>
    </row>
    <row r="2709" spans="1:6" x14ac:dyDescent="0.3">
      <c r="A2709">
        <v>2707</v>
      </c>
      <c r="B2709">
        <v>46492.77</v>
      </c>
      <c r="C2709">
        <v>46288.546875</v>
      </c>
      <c r="D2709">
        <v>46661</v>
      </c>
      <c r="E2709">
        <f t="shared" si="84"/>
        <v>168.2300000000032</v>
      </c>
      <c r="F2709">
        <f t="shared" si="85"/>
        <v>372.453125</v>
      </c>
    </row>
    <row r="2710" spans="1:6" x14ac:dyDescent="0.3">
      <c r="A2710">
        <v>2708</v>
      </c>
      <c r="B2710">
        <v>46758.85</v>
      </c>
      <c r="C2710">
        <v>46289.48828125</v>
      </c>
      <c r="D2710">
        <v>46519.64</v>
      </c>
      <c r="E2710">
        <f t="shared" si="84"/>
        <v>239.20999999999913</v>
      </c>
      <c r="F2710">
        <f t="shared" si="85"/>
        <v>230.15171874999942</v>
      </c>
    </row>
    <row r="2711" spans="1:6" x14ac:dyDescent="0.3">
      <c r="A2711">
        <v>2709</v>
      </c>
      <c r="B2711">
        <v>45737.71</v>
      </c>
      <c r="C2711">
        <v>46282.5</v>
      </c>
      <c r="D2711">
        <v>45775.98</v>
      </c>
      <c r="E2711">
        <f t="shared" si="84"/>
        <v>38.270000000004075</v>
      </c>
      <c r="F2711">
        <f t="shared" si="85"/>
        <v>506.5199999999968</v>
      </c>
    </row>
    <row r="2712" spans="1:6" x14ac:dyDescent="0.3">
      <c r="A2712">
        <v>2710</v>
      </c>
      <c r="B2712">
        <v>45890.66</v>
      </c>
      <c r="C2712">
        <v>46293.203125</v>
      </c>
      <c r="D2712">
        <v>46700</v>
      </c>
      <c r="E2712">
        <f t="shared" si="84"/>
        <v>809.33999999999651</v>
      </c>
      <c r="F2712">
        <f t="shared" si="85"/>
        <v>406.796875</v>
      </c>
    </row>
    <row r="2713" spans="1:6" x14ac:dyDescent="0.3">
      <c r="A2713">
        <v>2711</v>
      </c>
      <c r="B2713">
        <v>46631.43</v>
      </c>
      <c r="C2713">
        <v>46295.09375</v>
      </c>
      <c r="D2713">
        <v>46683.519999999997</v>
      </c>
      <c r="E2713">
        <f t="shared" si="84"/>
        <v>52.089999999996508</v>
      </c>
      <c r="F2713">
        <f t="shared" si="85"/>
        <v>388.4262499999968</v>
      </c>
    </row>
    <row r="2714" spans="1:6" x14ac:dyDescent="0.3">
      <c r="A2714">
        <v>2712</v>
      </c>
      <c r="B2714">
        <v>46572.88</v>
      </c>
      <c r="C2714">
        <v>46290.84765625</v>
      </c>
      <c r="D2714">
        <v>46431.519999999997</v>
      </c>
      <c r="E2714">
        <f t="shared" si="84"/>
        <v>141.36000000000058</v>
      </c>
      <c r="F2714">
        <f t="shared" si="85"/>
        <v>140.6723437499968</v>
      </c>
    </row>
    <row r="2715" spans="1:6" x14ac:dyDescent="0.3">
      <c r="A2715">
        <v>2713</v>
      </c>
      <c r="B2715">
        <v>46477.99</v>
      </c>
      <c r="C2715">
        <v>46279.63671875</v>
      </c>
      <c r="D2715">
        <v>46797.49</v>
      </c>
      <c r="E2715">
        <f t="shared" si="84"/>
        <v>319.5</v>
      </c>
      <c r="F2715">
        <f t="shared" si="85"/>
        <v>517.85328124999796</v>
      </c>
    </row>
    <row r="2716" spans="1:6" x14ac:dyDescent="0.3">
      <c r="A2716">
        <v>2714</v>
      </c>
      <c r="B2716">
        <v>46699.679999999898</v>
      </c>
      <c r="C2716">
        <v>46304.83203125</v>
      </c>
      <c r="D2716">
        <v>46679.24</v>
      </c>
      <c r="E2716">
        <f t="shared" si="84"/>
        <v>20.439999999900465</v>
      </c>
      <c r="F2716">
        <f t="shared" si="85"/>
        <v>374.40796874999796</v>
      </c>
    </row>
    <row r="2717" spans="1:6" x14ac:dyDescent="0.3">
      <c r="A2717">
        <v>2715</v>
      </c>
      <c r="B2717">
        <v>46717.99</v>
      </c>
      <c r="C2717">
        <v>46299.73046875</v>
      </c>
      <c r="D2717">
        <v>46530.32</v>
      </c>
      <c r="E2717">
        <f t="shared" si="84"/>
        <v>187.66999999999825</v>
      </c>
      <c r="F2717">
        <f t="shared" si="85"/>
        <v>230.58953124999971</v>
      </c>
    </row>
    <row r="2718" spans="1:6" x14ac:dyDescent="0.3">
      <c r="A2718">
        <v>2716</v>
      </c>
      <c r="B2718">
        <v>45804.44</v>
      </c>
      <c r="C2718">
        <v>46264.86328125</v>
      </c>
      <c r="D2718">
        <v>46610.13</v>
      </c>
      <c r="E2718">
        <f t="shared" si="84"/>
        <v>805.68999999999505</v>
      </c>
      <c r="F2718">
        <f t="shared" si="85"/>
        <v>345.26671874999738</v>
      </c>
    </row>
    <row r="2719" spans="1:6" x14ac:dyDescent="0.3">
      <c r="A2719">
        <v>2717</v>
      </c>
      <c r="B2719">
        <v>46712.03</v>
      </c>
      <c r="C2719">
        <v>46291.62890625</v>
      </c>
      <c r="D2719">
        <v>46760.26</v>
      </c>
      <c r="E2719">
        <f t="shared" si="84"/>
        <v>48.230000000003201</v>
      </c>
      <c r="F2719">
        <f t="shared" si="85"/>
        <v>468.63109375000204</v>
      </c>
    </row>
    <row r="2720" spans="1:6" x14ac:dyDescent="0.3">
      <c r="A2720">
        <v>2718</v>
      </c>
      <c r="B2720">
        <v>46661</v>
      </c>
      <c r="C2720">
        <v>46291.13671875</v>
      </c>
      <c r="D2720">
        <v>46750</v>
      </c>
      <c r="E2720">
        <f t="shared" si="84"/>
        <v>89</v>
      </c>
      <c r="F2720">
        <f t="shared" si="85"/>
        <v>458.86328125</v>
      </c>
    </row>
    <row r="2721" spans="1:6" x14ac:dyDescent="0.3">
      <c r="A2721">
        <v>2719</v>
      </c>
      <c r="B2721">
        <v>46519.64</v>
      </c>
      <c r="C2721">
        <v>46284.578125</v>
      </c>
      <c r="D2721">
        <v>45898</v>
      </c>
      <c r="E2721">
        <f t="shared" si="84"/>
        <v>621.63999999999942</v>
      </c>
      <c r="F2721">
        <f t="shared" si="85"/>
        <v>386.578125</v>
      </c>
    </row>
    <row r="2722" spans="1:6" x14ac:dyDescent="0.3">
      <c r="A2722">
        <v>2720</v>
      </c>
      <c r="B2722">
        <v>45775.98</v>
      </c>
      <c r="C2722">
        <v>46281.4921875</v>
      </c>
      <c r="D2722">
        <v>46644</v>
      </c>
      <c r="E2722">
        <f t="shared" si="84"/>
        <v>868.0199999999968</v>
      </c>
      <c r="F2722">
        <f t="shared" si="85"/>
        <v>362.5078125</v>
      </c>
    </row>
    <row r="2723" spans="1:6" x14ac:dyDescent="0.3">
      <c r="A2723">
        <v>2721</v>
      </c>
      <c r="B2723">
        <v>46700</v>
      </c>
      <c r="C2723">
        <v>46297.1796875</v>
      </c>
      <c r="D2723">
        <v>46401.99</v>
      </c>
      <c r="E2723">
        <f t="shared" si="84"/>
        <v>298.01000000000204</v>
      </c>
      <c r="F2723">
        <f t="shared" si="85"/>
        <v>104.81031249999796</v>
      </c>
    </row>
    <row r="2724" spans="1:6" x14ac:dyDescent="0.3">
      <c r="A2724">
        <v>2722</v>
      </c>
      <c r="B2724">
        <v>46683.519999999997</v>
      </c>
      <c r="C2724">
        <v>46294.44921875</v>
      </c>
      <c r="D2724">
        <v>46481.31</v>
      </c>
      <c r="E2724">
        <f t="shared" si="84"/>
        <v>202.20999999999913</v>
      </c>
      <c r="F2724">
        <f t="shared" si="85"/>
        <v>186.86078124999767</v>
      </c>
    </row>
    <row r="2725" spans="1:6" x14ac:dyDescent="0.3">
      <c r="A2725">
        <v>2723</v>
      </c>
      <c r="B2725">
        <v>46431.519999999997</v>
      </c>
      <c r="C2725">
        <v>46283.7734375</v>
      </c>
      <c r="D2725">
        <v>46832.93</v>
      </c>
      <c r="E2725">
        <f t="shared" si="84"/>
        <v>401.41000000000349</v>
      </c>
      <c r="F2725">
        <f t="shared" si="85"/>
        <v>549.15656250000029</v>
      </c>
    </row>
    <row r="2726" spans="1:6" x14ac:dyDescent="0.3">
      <c r="A2726">
        <v>2724</v>
      </c>
      <c r="B2726">
        <v>46797.49</v>
      </c>
      <c r="C2726">
        <v>46309.31640625</v>
      </c>
      <c r="D2726">
        <v>46704.73</v>
      </c>
      <c r="E2726">
        <f t="shared" si="84"/>
        <v>92.759999999994761</v>
      </c>
      <c r="F2726">
        <f t="shared" si="85"/>
        <v>395.4135937500032</v>
      </c>
    </row>
    <row r="2727" spans="1:6" x14ac:dyDescent="0.3">
      <c r="A2727">
        <v>2725</v>
      </c>
      <c r="B2727">
        <v>46679.24</v>
      </c>
      <c r="C2727">
        <v>46302.140625</v>
      </c>
      <c r="D2727">
        <v>46637.71</v>
      </c>
      <c r="E2727">
        <f t="shared" si="84"/>
        <v>41.529999999998836</v>
      </c>
      <c r="F2727">
        <f t="shared" si="85"/>
        <v>335.56937499999913</v>
      </c>
    </row>
    <row r="2728" spans="1:6" x14ac:dyDescent="0.3">
      <c r="A2728">
        <v>2726</v>
      </c>
      <c r="B2728">
        <v>46530.32</v>
      </c>
      <c r="C2728">
        <v>46272.74609375</v>
      </c>
      <c r="D2728">
        <v>45340.36</v>
      </c>
      <c r="E2728">
        <f t="shared" si="84"/>
        <v>1189.9599999999991</v>
      </c>
      <c r="F2728">
        <f t="shared" si="85"/>
        <v>932.38609374999942</v>
      </c>
    </row>
    <row r="2729" spans="1:6" x14ac:dyDescent="0.3">
      <c r="A2729">
        <v>2727</v>
      </c>
      <c r="B2729">
        <v>46610.13</v>
      </c>
      <c r="C2729">
        <v>46293.00390625</v>
      </c>
      <c r="D2729">
        <v>45738.04</v>
      </c>
      <c r="E2729">
        <f t="shared" si="84"/>
        <v>872.08999999999651</v>
      </c>
      <c r="F2729">
        <f t="shared" si="85"/>
        <v>554.96390624999913</v>
      </c>
    </row>
    <row r="2730" spans="1:6" x14ac:dyDescent="0.3">
      <c r="A2730">
        <v>2728</v>
      </c>
      <c r="B2730">
        <v>46760.26</v>
      </c>
      <c r="C2730">
        <v>46293.81640625</v>
      </c>
      <c r="D2730">
        <v>46790.85</v>
      </c>
      <c r="E2730">
        <f t="shared" si="84"/>
        <v>30.589999999996508</v>
      </c>
      <c r="F2730">
        <f t="shared" si="85"/>
        <v>497.03359374999854</v>
      </c>
    </row>
    <row r="2731" spans="1:6" x14ac:dyDescent="0.3">
      <c r="A2731">
        <v>2729</v>
      </c>
      <c r="B2731">
        <v>46750</v>
      </c>
      <c r="C2731">
        <v>46290.5625</v>
      </c>
      <c r="D2731">
        <v>45723</v>
      </c>
      <c r="E2731">
        <f t="shared" si="84"/>
        <v>1027</v>
      </c>
      <c r="F2731">
        <f t="shared" si="85"/>
        <v>567.5625</v>
      </c>
    </row>
    <row r="2732" spans="1:6" x14ac:dyDescent="0.3">
      <c r="A2732">
        <v>2730</v>
      </c>
      <c r="B2732">
        <v>45898</v>
      </c>
      <c r="C2732">
        <v>46274.0859375</v>
      </c>
      <c r="D2732">
        <v>45652.74</v>
      </c>
      <c r="E2732">
        <f t="shared" si="84"/>
        <v>245.26000000000204</v>
      </c>
      <c r="F2732">
        <f t="shared" si="85"/>
        <v>621.34593750000204</v>
      </c>
    </row>
    <row r="2733" spans="1:6" x14ac:dyDescent="0.3">
      <c r="A2733">
        <v>2731</v>
      </c>
      <c r="B2733">
        <v>46644</v>
      </c>
      <c r="C2733">
        <v>46298.0390625</v>
      </c>
      <c r="D2733">
        <v>45272.03</v>
      </c>
      <c r="E2733">
        <f t="shared" si="84"/>
        <v>1371.9700000000012</v>
      </c>
      <c r="F2733">
        <f t="shared" si="85"/>
        <v>1026.0090625000012</v>
      </c>
    </row>
    <row r="2734" spans="1:6" x14ac:dyDescent="0.3">
      <c r="A2734">
        <v>2732</v>
      </c>
      <c r="B2734">
        <v>46401.99</v>
      </c>
      <c r="C2734">
        <v>46293.578125</v>
      </c>
      <c r="D2734">
        <v>46617</v>
      </c>
      <c r="E2734">
        <f t="shared" si="84"/>
        <v>215.01000000000204</v>
      </c>
      <c r="F2734">
        <f t="shared" si="85"/>
        <v>323.421875</v>
      </c>
    </row>
    <row r="2735" spans="1:6" x14ac:dyDescent="0.3">
      <c r="A2735">
        <v>2733</v>
      </c>
      <c r="B2735">
        <v>46481.31</v>
      </c>
      <c r="C2735">
        <v>46288.01953125</v>
      </c>
      <c r="D2735">
        <v>46822</v>
      </c>
      <c r="E2735">
        <f t="shared" si="84"/>
        <v>340.69000000000233</v>
      </c>
      <c r="F2735">
        <f t="shared" si="85"/>
        <v>533.98046875</v>
      </c>
    </row>
    <row r="2736" spans="1:6" x14ac:dyDescent="0.3">
      <c r="A2736">
        <v>2734</v>
      </c>
      <c r="B2736">
        <v>46832.93</v>
      </c>
      <c r="C2736">
        <v>46313.125</v>
      </c>
      <c r="D2736">
        <v>46682.879999999997</v>
      </c>
      <c r="E2736">
        <f t="shared" si="84"/>
        <v>150.05000000000291</v>
      </c>
      <c r="F2736">
        <f t="shared" si="85"/>
        <v>369.75499999999738</v>
      </c>
    </row>
    <row r="2737" spans="1:6" x14ac:dyDescent="0.3">
      <c r="A2737">
        <v>2735</v>
      </c>
      <c r="B2737">
        <v>46704.73</v>
      </c>
      <c r="C2737">
        <v>46303.8125</v>
      </c>
      <c r="D2737">
        <v>46430.73</v>
      </c>
      <c r="E2737">
        <f t="shared" si="84"/>
        <v>274</v>
      </c>
      <c r="F2737">
        <f t="shared" si="85"/>
        <v>126.9175000000032</v>
      </c>
    </row>
    <row r="2738" spans="1:6" x14ac:dyDescent="0.3">
      <c r="A2738">
        <v>2736</v>
      </c>
      <c r="B2738">
        <v>46637.71</v>
      </c>
      <c r="C2738">
        <v>46281.51171875</v>
      </c>
      <c r="D2738">
        <v>45843.77</v>
      </c>
      <c r="E2738">
        <f t="shared" si="84"/>
        <v>793.94000000000233</v>
      </c>
      <c r="F2738">
        <f t="shared" si="85"/>
        <v>437.7417187500032</v>
      </c>
    </row>
    <row r="2739" spans="1:6" x14ac:dyDescent="0.3">
      <c r="A2739">
        <v>2737</v>
      </c>
      <c r="B2739">
        <v>45340.36</v>
      </c>
      <c r="C2739">
        <v>46277.42578125</v>
      </c>
      <c r="D2739">
        <v>46460</v>
      </c>
      <c r="E2739">
        <f t="shared" si="84"/>
        <v>1119.6399999999994</v>
      </c>
      <c r="F2739">
        <f t="shared" si="85"/>
        <v>182.57421875</v>
      </c>
    </row>
    <row r="2740" spans="1:6" x14ac:dyDescent="0.3">
      <c r="A2740">
        <v>2738</v>
      </c>
      <c r="B2740">
        <v>45738.04</v>
      </c>
      <c r="C2740">
        <v>46283.39453125</v>
      </c>
      <c r="D2740">
        <v>46643.05</v>
      </c>
      <c r="E2740">
        <f t="shared" si="84"/>
        <v>905.01000000000204</v>
      </c>
      <c r="F2740">
        <f t="shared" si="85"/>
        <v>359.65546875000291</v>
      </c>
    </row>
    <row r="2741" spans="1:6" x14ac:dyDescent="0.3">
      <c r="A2741">
        <v>2739</v>
      </c>
      <c r="B2741">
        <v>46790.85</v>
      </c>
      <c r="C2741">
        <v>46296.3125</v>
      </c>
      <c r="D2741">
        <v>46668.95</v>
      </c>
      <c r="E2741">
        <f t="shared" si="84"/>
        <v>121.90000000000146</v>
      </c>
      <c r="F2741">
        <f t="shared" si="85"/>
        <v>372.63749999999709</v>
      </c>
    </row>
    <row r="2742" spans="1:6" x14ac:dyDescent="0.3">
      <c r="A2742">
        <v>2740</v>
      </c>
      <c r="B2742">
        <v>45723</v>
      </c>
      <c r="C2742">
        <v>46266.25390625</v>
      </c>
      <c r="D2742">
        <v>46622</v>
      </c>
      <c r="E2742">
        <f t="shared" si="84"/>
        <v>899</v>
      </c>
      <c r="F2742">
        <f t="shared" si="85"/>
        <v>355.74609375</v>
      </c>
    </row>
    <row r="2743" spans="1:6" x14ac:dyDescent="0.3">
      <c r="A2743">
        <v>2741</v>
      </c>
      <c r="B2743">
        <v>45652.74</v>
      </c>
      <c r="C2743">
        <v>46285.51953125</v>
      </c>
      <c r="D2743">
        <v>46501</v>
      </c>
      <c r="E2743">
        <f t="shared" si="84"/>
        <v>848.26000000000204</v>
      </c>
      <c r="F2743">
        <f t="shared" si="85"/>
        <v>215.48046875</v>
      </c>
    </row>
    <row r="2744" spans="1:6" x14ac:dyDescent="0.3">
      <c r="A2744">
        <v>2742</v>
      </c>
      <c r="B2744">
        <v>45272.03</v>
      </c>
      <c r="C2744">
        <v>46276.296875</v>
      </c>
      <c r="D2744">
        <v>46620.91</v>
      </c>
      <c r="E2744">
        <f t="shared" si="84"/>
        <v>1348.8800000000047</v>
      </c>
      <c r="F2744">
        <f t="shared" si="85"/>
        <v>344.61312500000349</v>
      </c>
    </row>
    <row r="2745" spans="1:6" x14ac:dyDescent="0.3">
      <c r="A2745">
        <v>2743</v>
      </c>
      <c r="B2745">
        <v>46617</v>
      </c>
      <c r="C2745">
        <v>46293.41796875</v>
      </c>
      <c r="D2745">
        <v>45255.49</v>
      </c>
      <c r="E2745">
        <f t="shared" si="84"/>
        <v>1361.510000000002</v>
      </c>
      <c r="F2745">
        <f t="shared" si="85"/>
        <v>1037.927968750002</v>
      </c>
    </row>
    <row r="2746" spans="1:6" x14ac:dyDescent="0.3">
      <c r="A2746">
        <v>2744</v>
      </c>
      <c r="B2746">
        <v>46822</v>
      </c>
      <c r="C2746">
        <v>46315.3984375</v>
      </c>
      <c r="D2746">
        <v>46614.31</v>
      </c>
      <c r="E2746">
        <f t="shared" si="84"/>
        <v>207.69000000000233</v>
      </c>
      <c r="F2746">
        <f t="shared" si="85"/>
        <v>298.91156249999767</v>
      </c>
    </row>
    <row r="2747" spans="1:6" x14ac:dyDescent="0.3">
      <c r="A2747">
        <v>2745</v>
      </c>
      <c r="B2747">
        <v>46682.879999999997</v>
      </c>
      <c r="C2747">
        <v>46304.33203125</v>
      </c>
      <c r="D2747">
        <v>46693.81</v>
      </c>
      <c r="E2747">
        <f t="shared" si="84"/>
        <v>10.930000000000291</v>
      </c>
      <c r="F2747">
        <f t="shared" si="85"/>
        <v>389.47796874999767</v>
      </c>
    </row>
    <row r="2748" spans="1:6" x14ac:dyDescent="0.3">
      <c r="A2748">
        <v>2746</v>
      </c>
      <c r="B2748">
        <v>46430.73</v>
      </c>
      <c r="C2748">
        <v>46285.515625</v>
      </c>
      <c r="D2748">
        <v>46634.02</v>
      </c>
      <c r="E2748">
        <f t="shared" si="84"/>
        <v>203.2899999999936</v>
      </c>
      <c r="F2748">
        <f t="shared" si="85"/>
        <v>348.5043749999968</v>
      </c>
    </row>
    <row r="2749" spans="1:6" x14ac:dyDescent="0.3">
      <c r="A2749">
        <v>2747</v>
      </c>
      <c r="B2749">
        <v>45843.77</v>
      </c>
      <c r="C2749">
        <v>46268.4921875</v>
      </c>
      <c r="D2749">
        <v>46629.760000000002</v>
      </c>
      <c r="E2749">
        <f t="shared" si="84"/>
        <v>785.99000000000524</v>
      </c>
      <c r="F2749">
        <f t="shared" si="85"/>
        <v>361.26781250000204</v>
      </c>
    </row>
    <row r="2750" spans="1:6" x14ac:dyDescent="0.3">
      <c r="A2750">
        <v>2748</v>
      </c>
      <c r="B2750">
        <v>46460</v>
      </c>
      <c r="C2750">
        <v>46282</v>
      </c>
      <c r="D2750">
        <v>45884.99</v>
      </c>
      <c r="E2750">
        <f t="shared" si="84"/>
        <v>575.01000000000204</v>
      </c>
      <c r="F2750">
        <f t="shared" si="85"/>
        <v>397.01000000000204</v>
      </c>
    </row>
    <row r="2751" spans="1:6" x14ac:dyDescent="0.3">
      <c r="A2751">
        <v>2749</v>
      </c>
      <c r="B2751">
        <v>46643.05</v>
      </c>
      <c r="C2751">
        <v>46298.79296875</v>
      </c>
      <c r="D2751">
        <v>46449.61</v>
      </c>
      <c r="E2751">
        <f t="shared" si="84"/>
        <v>193.44000000000233</v>
      </c>
      <c r="F2751">
        <f t="shared" si="85"/>
        <v>150.81703125000058</v>
      </c>
    </row>
    <row r="2752" spans="1:6" x14ac:dyDescent="0.3">
      <c r="A2752">
        <v>2750</v>
      </c>
      <c r="B2752">
        <v>46668.95</v>
      </c>
      <c r="C2752">
        <v>46277.55078125</v>
      </c>
      <c r="D2752">
        <v>46486.559999999998</v>
      </c>
      <c r="E2752">
        <f t="shared" si="84"/>
        <v>182.38999999999942</v>
      </c>
      <c r="F2752">
        <f t="shared" si="85"/>
        <v>209.00921874999767</v>
      </c>
    </row>
    <row r="2753" spans="1:6" x14ac:dyDescent="0.3">
      <c r="A2753">
        <v>2751</v>
      </c>
      <c r="B2753">
        <v>46622</v>
      </c>
      <c r="C2753">
        <v>46286.55859375</v>
      </c>
      <c r="D2753">
        <v>46390</v>
      </c>
      <c r="E2753">
        <f t="shared" si="84"/>
        <v>232</v>
      </c>
      <c r="F2753">
        <f t="shared" si="85"/>
        <v>103.44140625</v>
      </c>
    </row>
    <row r="2754" spans="1:6" x14ac:dyDescent="0.3">
      <c r="A2754">
        <v>2752</v>
      </c>
      <c r="B2754">
        <v>46501</v>
      </c>
      <c r="C2754">
        <v>46279.8984375</v>
      </c>
      <c r="D2754">
        <v>46671.38</v>
      </c>
      <c r="E2754">
        <f t="shared" si="84"/>
        <v>170.37999999999738</v>
      </c>
      <c r="F2754">
        <f t="shared" si="85"/>
        <v>391.48156249999738</v>
      </c>
    </row>
    <row r="2755" spans="1:6" x14ac:dyDescent="0.3">
      <c r="A2755">
        <v>2753</v>
      </c>
      <c r="B2755">
        <v>46620.91</v>
      </c>
      <c r="C2755">
        <v>46297.51953125</v>
      </c>
      <c r="D2755">
        <v>45900.51</v>
      </c>
      <c r="E2755">
        <f t="shared" ref="E2755:E2818" si="86">SQRT(POWER(D2755-B2755,2))</f>
        <v>720.40000000000146</v>
      </c>
      <c r="F2755">
        <f t="shared" ref="F2755:F2818" si="87">SQRT(POWER(D2755-C2755,2))</f>
        <v>397.00953124999796</v>
      </c>
    </row>
    <row r="2756" spans="1:6" x14ac:dyDescent="0.3">
      <c r="A2756">
        <v>2754</v>
      </c>
      <c r="B2756">
        <v>45255.49</v>
      </c>
      <c r="C2756">
        <v>46295.95703125</v>
      </c>
      <c r="D2756">
        <v>46723.49</v>
      </c>
      <c r="E2756">
        <f t="shared" si="86"/>
        <v>1468</v>
      </c>
      <c r="F2756">
        <f t="shared" si="87"/>
        <v>427.53296874999796</v>
      </c>
    </row>
    <row r="2757" spans="1:6" x14ac:dyDescent="0.3">
      <c r="A2757">
        <v>2755</v>
      </c>
      <c r="B2757">
        <v>46614.31</v>
      </c>
      <c r="C2757">
        <v>46303.3046875</v>
      </c>
      <c r="D2757">
        <v>46623.49</v>
      </c>
      <c r="E2757">
        <f t="shared" si="86"/>
        <v>9.180000000000291</v>
      </c>
      <c r="F2757">
        <f t="shared" si="87"/>
        <v>320.18531249999796</v>
      </c>
    </row>
    <row r="2758" spans="1:6" x14ac:dyDescent="0.3">
      <c r="A2758">
        <v>2756</v>
      </c>
      <c r="B2758">
        <v>46693.81</v>
      </c>
      <c r="C2758">
        <v>46292.625</v>
      </c>
      <c r="D2758">
        <v>45891.11</v>
      </c>
      <c r="E2758">
        <f t="shared" si="86"/>
        <v>802.69999999999709</v>
      </c>
      <c r="F2758">
        <f t="shared" si="87"/>
        <v>401.51499999999942</v>
      </c>
    </row>
    <row r="2759" spans="1:6" x14ac:dyDescent="0.3">
      <c r="A2759">
        <v>2757</v>
      </c>
      <c r="B2759">
        <v>46634.02</v>
      </c>
      <c r="C2759">
        <v>46275.109375</v>
      </c>
      <c r="D2759">
        <v>46488.69</v>
      </c>
      <c r="E2759">
        <f t="shared" si="86"/>
        <v>145.32999999999447</v>
      </c>
      <c r="F2759">
        <f t="shared" si="87"/>
        <v>213.58062500000233</v>
      </c>
    </row>
    <row r="2760" spans="1:6" x14ac:dyDescent="0.3">
      <c r="A2760">
        <v>2758</v>
      </c>
      <c r="B2760">
        <v>46629.760000000002</v>
      </c>
      <c r="C2760">
        <v>46284.69921875</v>
      </c>
      <c r="D2760">
        <v>46623.48</v>
      </c>
      <c r="E2760">
        <f t="shared" si="86"/>
        <v>6.2799999999988358</v>
      </c>
      <c r="F2760">
        <f t="shared" si="87"/>
        <v>338.7807812500032</v>
      </c>
    </row>
    <row r="2761" spans="1:6" x14ac:dyDescent="0.3">
      <c r="A2761">
        <v>2759</v>
      </c>
      <c r="B2761">
        <v>45884.99</v>
      </c>
      <c r="C2761">
        <v>46289.89453125</v>
      </c>
      <c r="D2761">
        <v>46137.03</v>
      </c>
      <c r="E2761">
        <f t="shared" si="86"/>
        <v>252.04000000000087</v>
      </c>
      <c r="F2761">
        <f t="shared" si="87"/>
        <v>152.86453125000116</v>
      </c>
    </row>
    <row r="2762" spans="1:6" x14ac:dyDescent="0.3">
      <c r="A2762">
        <v>2760</v>
      </c>
      <c r="B2762">
        <v>46449.61</v>
      </c>
      <c r="C2762">
        <v>46283.01171875</v>
      </c>
      <c r="D2762">
        <v>46680.639999999999</v>
      </c>
      <c r="E2762">
        <f t="shared" si="86"/>
        <v>231.02999999999884</v>
      </c>
      <c r="F2762">
        <f t="shared" si="87"/>
        <v>397.62828124999942</v>
      </c>
    </row>
    <row r="2763" spans="1:6" x14ac:dyDescent="0.3">
      <c r="A2763">
        <v>2761</v>
      </c>
      <c r="B2763">
        <v>46486.559999999998</v>
      </c>
      <c r="C2763">
        <v>46286.98828125</v>
      </c>
      <c r="D2763">
        <v>46314.5</v>
      </c>
      <c r="E2763">
        <f t="shared" si="86"/>
        <v>172.05999999999767</v>
      </c>
      <c r="F2763">
        <f t="shared" si="87"/>
        <v>27.51171875</v>
      </c>
    </row>
    <row r="2764" spans="1:6" x14ac:dyDescent="0.3">
      <c r="A2764">
        <v>2762</v>
      </c>
      <c r="B2764">
        <v>46390</v>
      </c>
      <c r="C2764">
        <v>46281.9765625</v>
      </c>
      <c r="D2764">
        <v>46899.99</v>
      </c>
      <c r="E2764">
        <f t="shared" si="86"/>
        <v>509.98999999999796</v>
      </c>
      <c r="F2764">
        <f t="shared" si="87"/>
        <v>618.01343749999796</v>
      </c>
    </row>
    <row r="2765" spans="1:6" x14ac:dyDescent="0.3">
      <c r="A2765">
        <v>2763</v>
      </c>
      <c r="B2765">
        <v>46671.38</v>
      </c>
      <c r="C2765">
        <v>46301.0703125</v>
      </c>
      <c r="D2765">
        <v>45880</v>
      </c>
      <c r="E2765">
        <f t="shared" si="86"/>
        <v>791.37999999999738</v>
      </c>
      <c r="F2765">
        <f t="shared" si="87"/>
        <v>421.0703125</v>
      </c>
    </row>
    <row r="2766" spans="1:6" x14ac:dyDescent="0.3">
      <c r="A2766">
        <v>2764</v>
      </c>
      <c r="B2766">
        <v>45900.51</v>
      </c>
      <c r="C2766">
        <v>46285.03125</v>
      </c>
      <c r="D2766">
        <v>46609.86</v>
      </c>
      <c r="E2766">
        <f t="shared" si="86"/>
        <v>709.34999999999854</v>
      </c>
      <c r="F2766">
        <f t="shared" si="87"/>
        <v>324.82875000000058</v>
      </c>
    </row>
    <row r="2767" spans="1:6" x14ac:dyDescent="0.3">
      <c r="A2767">
        <v>2765</v>
      </c>
      <c r="B2767">
        <v>46723.49</v>
      </c>
      <c r="C2767">
        <v>46303.1328125</v>
      </c>
      <c r="D2767">
        <v>46660.47</v>
      </c>
      <c r="E2767">
        <f t="shared" si="86"/>
        <v>63.019999999996799</v>
      </c>
      <c r="F2767">
        <f t="shared" si="87"/>
        <v>357.33718750000116</v>
      </c>
    </row>
    <row r="2768" spans="1:6" x14ac:dyDescent="0.3">
      <c r="A2768">
        <v>2766</v>
      </c>
      <c r="B2768">
        <v>46623.49</v>
      </c>
      <c r="C2768">
        <v>46296.95703125</v>
      </c>
      <c r="D2768">
        <v>46718</v>
      </c>
      <c r="E2768">
        <f t="shared" si="86"/>
        <v>94.510000000002037</v>
      </c>
      <c r="F2768">
        <f t="shared" si="87"/>
        <v>421.04296875</v>
      </c>
    </row>
    <row r="2769" spans="1:6" x14ac:dyDescent="0.3">
      <c r="A2769">
        <v>2767</v>
      </c>
      <c r="B2769">
        <v>45891.11</v>
      </c>
      <c r="C2769">
        <v>46270.26171875</v>
      </c>
      <c r="D2769">
        <v>46582.77</v>
      </c>
      <c r="E2769">
        <f t="shared" si="86"/>
        <v>691.65999999999622</v>
      </c>
      <c r="F2769">
        <f t="shared" si="87"/>
        <v>312.5082812499968</v>
      </c>
    </row>
    <row r="2770" spans="1:6" x14ac:dyDescent="0.3">
      <c r="A2770">
        <v>2768</v>
      </c>
      <c r="B2770">
        <v>46488.69</v>
      </c>
      <c r="C2770">
        <v>46285.6796875</v>
      </c>
      <c r="D2770">
        <v>46758.720000000001</v>
      </c>
      <c r="E2770">
        <f t="shared" si="86"/>
        <v>270.02999999999884</v>
      </c>
      <c r="F2770">
        <f t="shared" si="87"/>
        <v>473.04031250000116</v>
      </c>
    </row>
    <row r="2771" spans="1:6" x14ac:dyDescent="0.3">
      <c r="A2771">
        <v>2769</v>
      </c>
      <c r="B2771">
        <v>46623.48</v>
      </c>
      <c r="C2771">
        <v>46291.27734375</v>
      </c>
      <c r="D2771">
        <v>46826.01</v>
      </c>
      <c r="E2771">
        <f t="shared" si="86"/>
        <v>202.52999999999884</v>
      </c>
      <c r="F2771">
        <f t="shared" si="87"/>
        <v>534.73265625000204</v>
      </c>
    </row>
    <row r="2772" spans="1:6" x14ac:dyDescent="0.3">
      <c r="A2772">
        <v>2770</v>
      </c>
      <c r="B2772">
        <v>46137.03</v>
      </c>
      <c r="C2772">
        <v>46282.46875</v>
      </c>
      <c r="D2772">
        <v>46799.5</v>
      </c>
      <c r="E2772">
        <f t="shared" si="86"/>
        <v>662.47000000000116</v>
      </c>
      <c r="F2772">
        <f t="shared" si="87"/>
        <v>517.03125</v>
      </c>
    </row>
    <row r="2773" spans="1:6" x14ac:dyDescent="0.3">
      <c r="A2773">
        <v>2771</v>
      </c>
      <c r="B2773">
        <v>46680.639999999999</v>
      </c>
      <c r="C2773">
        <v>46290.29296875</v>
      </c>
      <c r="D2773">
        <v>47128.66</v>
      </c>
      <c r="E2773">
        <f t="shared" si="86"/>
        <v>448.02000000000407</v>
      </c>
      <c r="F2773">
        <f t="shared" si="87"/>
        <v>838.36703125000349</v>
      </c>
    </row>
    <row r="2774" spans="1:6" x14ac:dyDescent="0.3">
      <c r="A2774">
        <v>2772</v>
      </c>
      <c r="B2774">
        <v>46314.5</v>
      </c>
      <c r="C2774">
        <v>46282.96875</v>
      </c>
      <c r="D2774">
        <v>46658.5</v>
      </c>
      <c r="E2774">
        <f t="shared" si="86"/>
        <v>344</v>
      </c>
      <c r="F2774">
        <f t="shared" si="87"/>
        <v>375.53125</v>
      </c>
    </row>
    <row r="2775" spans="1:6" x14ac:dyDescent="0.3">
      <c r="A2775">
        <v>2773</v>
      </c>
      <c r="B2775">
        <v>46899.99</v>
      </c>
      <c r="C2775">
        <v>46306.4921875</v>
      </c>
      <c r="D2775">
        <v>46637.120000000003</v>
      </c>
      <c r="E2775">
        <f t="shared" si="86"/>
        <v>262.86999999999534</v>
      </c>
      <c r="F2775">
        <f t="shared" si="87"/>
        <v>330.62781250000262</v>
      </c>
    </row>
    <row r="2776" spans="1:6" x14ac:dyDescent="0.3">
      <c r="A2776">
        <v>2774</v>
      </c>
      <c r="B2776">
        <v>45880</v>
      </c>
      <c r="C2776">
        <v>46276.72265625</v>
      </c>
      <c r="D2776">
        <v>46621.47</v>
      </c>
      <c r="E2776">
        <f t="shared" si="86"/>
        <v>741.47000000000116</v>
      </c>
      <c r="F2776">
        <f t="shared" si="87"/>
        <v>344.74734375000116</v>
      </c>
    </row>
    <row r="2777" spans="1:6" x14ac:dyDescent="0.3">
      <c r="A2777">
        <v>2775</v>
      </c>
      <c r="B2777">
        <v>46609.86</v>
      </c>
      <c r="C2777">
        <v>46301.49609375</v>
      </c>
      <c r="D2777">
        <v>45683.89</v>
      </c>
      <c r="E2777">
        <f t="shared" si="86"/>
        <v>925.97000000000116</v>
      </c>
      <c r="F2777">
        <f t="shared" si="87"/>
        <v>617.60609375000058</v>
      </c>
    </row>
    <row r="2778" spans="1:6" x14ac:dyDescent="0.3">
      <c r="A2778">
        <v>2776</v>
      </c>
      <c r="B2778">
        <v>46660.47</v>
      </c>
      <c r="C2778">
        <v>46300.3828125</v>
      </c>
      <c r="D2778">
        <v>46700</v>
      </c>
      <c r="E2778">
        <f t="shared" si="86"/>
        <v>39.529999999998836</v>
      </c>
      <c r="F2778">
        <f t="shared" si="87"/>
        <v>399.6171875</v>
      </c>
    </row>
    <row r="2779" spans="1:6" x14ac:dyDescent="0.3">
      <c r="A2779">
        <v>2777</v>
      </c>
      <c r="B2779">
        <v>46718</v>
      </c>
      <c r="C2779">
        <v>46279.8359375</v>
      </c>
      <c r="D2779">
        <v>46785.8</v>
      </c>
      <c r="E2779">
        <f t="shared" si="86"/>
        <v>67.80000000000291</v>
      </c>
      <c r="F2779">
        <f t="shared" si="87"/>
        <v>505.96406250000291</v>
      </c>
    </row>
    <row r="2780" spans="1:6" x14ac:dyDescent="0.3">
      <c r="A2780">
        <v>2778</v>
      </c>
      <c r="B2780">
        <v>46582.77</v>
      </c>
      <c r="C2780">
        <v>46287.6875</v>
      </c>
      <c r="D2780">
        <v>45325.88</v>
      </c>
      <c r="E2780">
        <f t="shared" si="86"/>
        <v>1256.8899999999994</v>
      </c>
      <c r="F2780">
        <f t="shared" si="87"/>
        <v>961.80750000000262</v>
      </c>
    </row>
    <row r="2781" spans="1:6" x14ac:dyDescent="0.3">
      <c r="A2781">
        <v>2779</v>
      </c>
      <c r="B2781">
        <v>46758.720000000001</v>
      </c>
      <c r="C2781">
        <v>46295.12109375</v>
      </c>
      <c r="D2781">
        <v>45774.75</v>
      </c>
      <c r="E2781">
        <f t="shared" si="86"/>
        <v>983.97000000000116</v>
      </c>
      <c r="F2781">
        <f t="shared" si="87"/>
        <v>520.37109375</v>
      </c>
    </row>
    <row r="2782" spans="1:6" x14ac:dyDescent="0.3">
      <c r="A2782">
        <v>2780</v>
      </c>
      <c r="B2782">
        <v>46826.01</v>
      </c>
      <c r="C2782">
        <v>46293.5234375</v>
      </c>
      <c r="D2782">
        <v>47110.96</v>
      </c>
      <c r="E2782">
        <f t="shared" si="86"/>
        <v>284.94999999999709</v>
      </c>
      <c r="F2782">
        <f t="shared" si="87"/>
        <v>817.43656249999913</v>
      </c>
    </row>
    <row r="2783" spans="1:6" x14ac:dyDescent="0.3">
      <c r="A2783">
        <v>2781</v>
      </c>
      <c r="B2783">
        <v>46799.5</v>
      </c>
      <c r="C2783">
        <v>46294.86328125</v>
      </c>
      <c r="D2783">
        <v>46621.98</v>
      </c>
      <c r="E2783">
        <f t="shared" si="86"/>
        <v>177.5199999999968</v>
      </c>
      <c r="F2783">
        <f t="shared" si="87"/>
        <v>327.1167187500032</v>
      </c>
    </row>
    <row r="2784" spans="1:6" x14ac:dyDescent="0.3">
      <c r="A2784">
        <v>2782</v>
      </c>
      <c r="B2784">
        <v>47128.66</v>
      </c>
      <c r="C2784">
        <v>46296.64453125</v>
      </c>
      <c r="D2784">
        <v>46622.61</v>
      </c>
      <c r="E2784">
        <f t="shared" si="86"/>
        <v>506.05000000000291</v>
      </c>
      <c r="F2784">
        <f t="shared" si="87"/>
        <v>325.96546875000058</v>
      </c>
    </row>
    <row r="2785" spans="1:6" x14ac:dyDescent="0.3">
      <c r="A2785">
        <v>2783</v>
      </c>
      <c r="B2785">
        <v>46658.5</v>
      </c>
      <c r="C2785">
        <v>46307.390625</v>
      </c>
      <c r="D2785">
        <v>46820.65</v>
      </c>
      <c r="E2785">
        <f t="shared" si="86"/>
        <v>162.15000000000146</v>
      </c>
      <c r="F2785">
        <f t="shared" si="87"/>
        <v>513.25937500000146</v>
      </c>
    </row>
    <row r="2786" spans="1:6" x14ac:dyDescent="0.3">
      <c r="A2786">
        <v>2784</v>
      </c>
      <c r="B2786">
        <v>46637.120000000003</v>
      </c>
      <c r="C2786">
        <v>46283.87890625</v>
      </c>
      <c r="D2786">
        <v>46426.49</v>
      </c>
      <c r="E2786">
        <f t="shared" si="86"/>
        <v>210.63000000000466</v>
      </c>
      <c r="F2786">
        <f t="shared" si="87"/>
        <v>142.61109374999796</v>
      </c>
    </row>
    <row r="2787" spans="1:6" x14ac:dyDescent="0.3">
      <c r="A2787">
        <v>2785</v>
      </c>
      <c r="B2787">
        <v>46621.47</v>
      </c>
      <c r="C2787">
        <v>46299.69921875</v>
      </c>
      <c r="D2787">
        <v>46445</v>
      </c>
      <c r="E2787">
        <f t="shared" si="86"/>
        <v>176.47000000000116</v>
      </c>
      <c r="F2787">
        <f t="shared" si="87"/>
        <v>145.30078125</v>
      </c>
    </row>
    <row r="2788" spans="1:6" x14ac:dyDescent="0.3">
      <c r="A2788">
        <v>2786</v>
      </c>
      <c r="B2788">
        <v>45683.89</v>
      </c>
      <c r="C2788">
        <v>46288.77734375</v>
      </c>
      <c r="D2788">
        <v>46400</v>
      </c>
      <c r="E2788">
        <f t="shared" si="86"/>
        <v>716.11000000000058</v>
      </c>
      <c r="F2788">
        <f t="shared" si="87"/>
        <v>111.22265625</v>
      </c>
    </row>
    <row r="2789" spans="1:6" x14ac:dyDescent="0.3">
      <c r="A2789">
        <v>2787</v>
      </c>
      <c r="B2789">
        <v>46700</v>
      </c>
      <c r="C2789">
        <v>46287.6796875</v>
      </c>
      <c r="D2789">
        <v>46584</v>
      </c>
      <c r="E2789">
        <f t="shared" si="86"/>
        <v>116</v>
      </c>
      <c r="F2789">
        <f t="shared" si="87"/>
        <v>296.3203125</v>
      </c>
    </row>
    <row r="2790" spans="1:6" x14ac:dyDescent="0.3">
      <c r="A2790">
        <v>2788</v>
      </c>
      <c r="B2790">
        <v>46785.8</v>
      </c>
      <c r="C2790">
        <v>46292.12890625</v>
      </c>
      <c r="D2790">
        <v>45782.97</v>
      </c>
      <c r="E2790">
        <f t="shared" si="86"/>
        <v>1002.8300000000017</v>
      </c>
      <c r="F2790">
        <f t="shared" si="87"/>
        <v>509.15890624999884</v>
      </c>
    </row>
    <row r="2791" spans="1:6" x14ac:dyDescent="0.3">
      <c r="A2791">
        <v>2789</v>
      </c>
      <c r="B2791">
        <v>45325.88</v>
      </c>
      <c r="C2791">
        <v>46279.1640625</v>
      </c>
      <c r="D2791">
        <v>46484.18</v>
      </c>
      <c r="E2791">
        <f t="shared" si="86"/>
        <v>1158.3000000000029</v>
      </c>
      <c r="F2791">
        <f t="shared" si="87"/>
        <v>205.01593750000029</v>
      </c>
    </row>
    <row r="2792" spans="1:6" x14ac:dyDescent="0.3">
      <c r="A2792">
        <v>2790</v>
      </c>
      <c r="B2792">
        <v>45774.75</v>
      </c>
      <c r="C2792">
        <v>46285.26171875</v>
      </c>
      <c r="D2792">
        <v>45956.26</v>
      </c>
      <c r="E2792">
        <f t="shared" si="86"/>
        <v>181.51000000000204</v>
      </c>
      <c r="F2792">
        <f t="shared" si="87"/>
        <v>329.00171874999796</v>
      </c>
    </row>
    <row r="2793" spans="1:6" x14ac:dyDescent="0.3">
      <c r="A2793">
        <v>2791</v>
      </c>
      <c r="B2793">
        <v>47110.96</v>
      </c>
      <c r="C2793">
        <v>46302.30078125</v>
      </c>
      <c r="D2793">
        <v>46650.49</v>
      </c>
      <c r="E2793">
        <f t="shared" si="86"/>
        <v>460.47000000000116</v>
      </c>
      <c r="F2793">
        <f t="shared" si="87"/>
        <v>348.18921874999796</v>
      </c>
    </row>
    <row r="2794" spans="1:6" x14ac:dyDescent="0.3">
      <c r="A2794">
        <v>2792</v>
      </c>
      <c r="B2794">
        <v>46621.98</v>
      </c>
      <c r="C2794">
        <v>46300.421875</v>
      </c>
      <c r="D2794">
        <v>46422.58</v>
      </c>
      <c r="E2794">
        <f t="shared" si="86"/>
        <v>199.40000000000146</v>
      </c>
      <c r="F2794">
        <f t="shared" si="87"/>
        <v>122.15812500000175</v>
      </c>
    </row>
    <row r="2795" spans="1:6" x14ac:dyDescent="0.3">
      <c r="A2795">
        <v>2793</v>
      </c>
      <c r="B2795">
        <v>46622.61</v>
      </c>
      <c r="C2795">
        <v>46306.5078125</v>
      </c>
      <c r="D2795">
        <v>46742.97</v>
      </c>
      <c r="E2795">
        <f t="shared" si="86"/>
        <v>120.36000000000058</v>
      </c>
      <c r="F2795">
        <f t="shared" si="87"/>
        <v>436.46218750000116</v>
      </c>
    </row>
    <row r="2796" spans="1:6" x14ac:dyDescent="0.3">
      <c r="A2796">
        <v>2794</v>
      </c>
      <c r="B2796">
        <v>46820.65</v>
      </c>
      <c r="C2796">
        <v>46293.203125</v>
      </c>
      <c r="D2796">
        <v>46652.160000000003</v>
      </c>
      <c r="E2796">
        <f t="shared" si="86"/>
        <v>168.48999999999796</v>
      </c>
      <c r="F2796">
        <f t="shared" si="87"/>
        <v>358.95687500000349</v>
      </c>
    </row>
    <row r="2797" spans="1:6" x14ac:dyDescent="0.3">
      <c r="A2797">
        <v>2795</v>
      </c>
      <c r="B2797">
        <v>46426.49</v>
      </c>
      <c r="C2797">
        <v>46295.66015625</v>
      </c>
      <c r="D2797">
        <v>46689.99</v>
      </c>
      <c r="E2797">
        <f t="shared" si="86"/>
        <v>263.5</v>
      </c>
      <c r="F2797">
        <f t="shared" si="87"/>
        <v>394.32984374999796</v>
      </c>
    </row>
    <row r="2798" spans="1:6" x14ac:dyDescent="0.3">
      <c r="A2798">
        <v>2796</v>
      </c>
      <c r="B2798">
        <v>46445</v>
      </c>
      <c r="C2798">
        <v>46288.859375</v>
      </c>
      <c r="D2798">
        <v>46625</v>
      </c>
      <c r="E2798">
        <f t="shared" si="86"/>
        <v>180</v>
      </c>
      <c r="F2798">
        <f t="shared" si="87"/>
        <v>336.140625</v>
      </c>
    </row>
    <row r="2799" spans="1:6" x14ac:dyDescent="0.3">
      <c r="A2799">
        <v>2797</v>
      </c>
      <c r="B2799">
        <v>46400</v>
      </c>
      <c r="C2799">
        <v>46289.4921875</v>
      </c>
      <c r="D2799">
        <v>47144.37</v>
      </c>
      <c r="E2799">
        <f t="shared" si="86"/>
        <v>744.37000000000262</v>
      </c>
      <c r="F2799">
        <f t="shared" si="87"/>
        <v>854.87781250000262</v>
      </c>
    </row>
    <row r="2800" spans="1:6" x14ac:dyDescent="0.3">
      <c r="A2800">
        <v>2798</v>
      </c>
      <c r="B2800">
        <v>46584</v>
      </c>
      <c r="C2800">
        <v>46293.390625</v>
      </c>
      <c r="D2800">
        <v>46755</v>
      </c>
      <c r="E2800">
        <f t="shared" si="86"/>
        <v>171</v>
      </c>
      <c r="F2800">
        <f t="shared" si="87"/>
        <v>461.609375</v>
      </c>
    </row>
    <row r="2801" spans="1:6" x14ac:dyDescent="0.3">
      <c r="A2801">
        <v>2799</v>
      </c>
      <c r="B2801">
        <v>45782.97</v>
      </c>
      <c r="C2801">
        <v>46270</v>
      </c>
      <c r="D2801">
        <v>46556.01</v>
      </c>
      <c r="E2801">
        <f t="shared" si="86"/>
        <v>773.04000000000087</v>
      </c>
      <c r="F2801">
        <f t="shared" si="87"/>
        <v>286.01000000000204</v>
      </c>
    </row>
    <row r="2802" spans="1:6" x14ac:dyDescent="0.3">
      <c r="A2802">
        <v>2800</v>
      </c>
      <c r="B2802">
        <v>46484.18</v>
      </c>
      <c r="C2802">
        <v>46289.58984375</v>
      </c>
      <c r="D2802">
        <v>46149.999999999898</v>
      </c>
      <c r="E2802">
        <f t="shared" si="86"/>
        <v>334.18000000010215</v>
      </c>
      <c r="F2802">
        <f t="shared" si="87"/>
        <v>139.58984375010186</v>
      </c>
    </row>
    <row r="2803" spans="1:6" x14ac:dyDescent="0.3">
      <c r="A2803">
        <v>2801</v>
      </c>
      <c r="B2803">
        <v>45956.26</v>
      </c>
      <c r="C2803">
        <v>46295.3046875</v>
      </c>
      <c r="D2803">
        <v>45718.34</v>
      </c>
      <c r="E2803">
        <f t="shared" si="86"/>
        <v>237.92000000000553</v>
      </c>
      <c r="F2803">
        <f t="shared" si="87"/>
        <v>576.96468750000349</v>
      </c>
    </row>
    <row r="2804" spans="1:6" x14ac:dyDescent="0.3">
      <c r="A2804">
        <v>2802</v>
      </c>
      <c r="B2804">
        <v>46650.49</v>
      </c>
      <c r="C2804">
        <v>46302.76171875</v>
      </c>
      <c r="D2804">
        <v>45822.53</v>
      </c>
      <c r="E2804">
        <f t="shared" si="86"/>
        <v>827.95999999999913</v>
      </c>
      <c r="F2804">
        <f t="shared" si="87"/>
        <v>480.23171875000116</v>
      </c>
    </row>
    <row r="2805" spans="1:6" x14ac:dyDescent="0.3">
      <c r="A2805">
        <v>2803</v>
      </c>
      <c r="B2805">
        <v>46422.58</v>
      </c>
      <c r="C2805">
        <v>46302.4453125</v>
      </c>
      <c r="D2805">
        <v>46626.44</v>
      </c>
      <c r="E2805">
        <f t="shared" si="86"/>
        <v>203.86000000000058</v>
      </c>
      <c r="F2805">
        <f t="shared" si="87"/>
        <v>323.99468750000233</v>
      </c>
    </row>
    <row r="2806" spans="1:6" x14ac:dyDescent="0.3">
      <c r="A2806">
        <v>2804</v>
      </c>
      <c r="B2806">
        <v>46742.97</v>
      </c>
      <c r="C2806">
        <v>46299.60546875</v>
      </c>
      <c r="D2806">
        <v>46771.89</v>
      </c>
      <c r="E2806">
        <f t="shared" si="86"/>
        <v>28.919999999998254</v>
      </c>
      <c r="F2806">
        <f t="shared" si="87"/>
        <v>472.28453124999942</v>
      </c>
    </row>
    <row r="2807" spans="1:6" x14ac:dyDescent="0.3">
      <c r="A2807">
        <v>2805</v>
      </c>
      <c r="B2807">
        <v>46652.160000000003</v>
      </c>
      <c r="C2807">
        <v>46294.4453125</v>
      </c>
      <c r="D2807">
        <v>46782.17</v>
      </c>
      <c r="E2807">
        <f t="shared" si="86"/>
        <v>130.00999999999476</v>
      </c>
      <c r="F2807">
        <f t="shared" si="87"/>
        <v>487.72468749999825</v>
      </c>
    </row>
    <row r="2808" spans="1:6" x14ac:dyDescent="0.3">
      <c r="A2808">
        <v>2806</v>
      </c>
      <c r="B2808">
        <v>46689.99</v>
      </c>
      <c r="C2808">
        <v>46293.22265625</v>
      </c>
      <c r="D2808">
        <v>46588.6899999999</v>
      </c>
      <c r="E2808">
        <f t="shared" si="86"/>
        <v>101.3000000000975</v>
      </c>
      <c r="F2808">
        <f t="shared" si="87"/>
        <v>295.46734374990046</v>
      </c>
    </row>
    <row r="2809" spans="1:6" x14ac:dyDescent="0.3">
      <c r="A2809">
        <v>2807</v>
      </c>
      <c r="B2809">
        <v>46625</v>
      </c>
      <c r="C2809">
        <v>46293.61328125</v>
      </c>
      <c r="D2809">
        <v>46708.89</v>
      </c>
      <c r="E2809">
        <f t="shared" si="86"/>
        <v>83.889999999999418</v>
      </c>
      <c r="F2809">
        <f t="shared" si="87"/>
        <v>415.27671874999942</v>
      </c>
    </row>
    <row r="2810" spans="1:6" x14ac:dyDescent="0.3">
      <c r="A2810">
        <v>2808</v>
      </c>
      <c r="B2810">
        <v>47144.37</v>
      </c>
      <c r="C2810">
        <v>46300.44140625</v>
      </c>
      <c r="D2810">
        <v>45695.48</v>
      </c>
      <c r="E2810">
        <f t="shared" si="86"/>
        <v>1448.8899999999994</v>
      </c>
      <c r="F2810">
        <f t="shared" si="87"/>
        <v>604.9614062499968</v>
      </c>
    </row>
    <row r="2811" spans="1:6" x14ac:dyDescent="0.3">
      <c r="A2811">
        <v>2809</v>
      </c>
      <c r="B2811">
        <v>46755</v>
      </c>
      <c r="C2811">
        <v>46279.61328125</v>
      </c>
      <c r="D2811">
        <v>45746.99</v>
      </c>
      <c r="E2811">
        <f t="shared" si="86"/>
        <v>1008.010000000002</v>
      </c>
      <c r="F2811">
        <f t="shared" si="87"/>
        <v>532.62328125000204</v>
      </c>
    </row>
    <row r="2812" spans="1:6" x14ac:dyDescent="0.3">
      <c r="A2812">
        <v>2810</v>
      </c>
      <c r="B2812">
        <v>46556.01</v>
      </c>
      <c r="C2812">
        <v>46293.98046875</v>
      </c>
      <c r="D2812">
        <v>45893.71</v>
      </c>
      <c r="E2812">
        <f t="shared" si="86"/>
        <v>662.30000000000291</v>
      </c>
      <c r="F2812">
        <f t="shared" si="87"/>
        <v>400.27046875000087</v>
      </c>
    </row>
    <row r="2813" spans="1:6" x14ac:dyDescent="0.3">
      <c r="A2813">
        <v>2811</v>
      </c>
      <c r="B2813">
        <v>46149.999999999898</v>
      </c>
      <c r="C2813">
        <v>46287.78515625</v>
      </c>
      <c r="D2813">
        <v>46466.17</v>
      </c>
      <c r="E2813">
        <f t="shared" si="86"/>
        <v>316.17000000010012</v>
      </c>
      <c r="F2813">
        <f t="shared" si="87"/>
        <v>178.38484374999825</v>
      </c>
    </row>
    <row r="2814" spans="1:6" x14ac:dyDescent="0.3">
      <c r="A2814">
        <v>2812</v>
      </c>
      <c r="B2814">
        <v>45718.34</v>
      </c>
      <c r="C2814">
        <v>46291.16015625</v>
      </c>
      <c r="D2814">
        <v>46641.14</v>
      </c>
      <c r="E2814">
        <f t="shared" si="86"/>
        <v>922.80000000000291</v>
      </c>
      <c r="F2814">
        <f t="shared" si="87"/>
        <v>349.97984374999942</v>
      </c>
    </row>
    <row r="2815" spans="1:6" x14ac:dyDescent="0.3">
      <c r="A2815">
        <v>2813</v>
      </c>
      <c r="B2815">
        <v>45822.53</v>
      </c>
      <c r="C2815">
        <v>46290.23046875</v>
      </c>
      <c r="D2815">
        <v>46636.01</v>
      </c>
      <c r="E2815">
        <f t="shared" si="86"/>
        <v>813.4800000000032</v>
      </c>
      <c r="F2815">
        <f t="shared" si="87"/>
        <v>345.77953125000204</v>
      </c>
    </row>
    <row r="2816" spans="1:6" x14ac:dyDescent="0.3">
      <c r="A2816">
        <v>2814</v>
      </c>
      <c r="B2816">
        <v>46626.44</v>
      </c>
      <c r="C2816">
        <v>46302.60546875</v>
      </c>
      <c r="D2816">
        <v>46733.32</v>
      </c>
      <c r="E2816">
        <f t="shared" si="86"/>
        <v>106.87999999999738</v>
      </c>
      <c r="F2816">
        <f t="shared" si="87"/>
        <v>430.71453124999971</v>
      </c>
    </row>
    <row r="2817" spans="1:6" x14ac:dyDescent="0.3">
      <c r="A2817">
        <v>2815</v>
      </c>
      <c r="B2817">
        <v>46771.89</v>
      </c>
      <c r="C2817">
        <v>46295.41796875</v>
      </c>
      <c r="D2817">
        <v>46624.66</v>
      </c>
      <c r="E2817">
        <f t="shared" si="86"/>
        <v>147.22999999999593</v>
      </c>
      <c r="F2817">
        <f t="shared" si="87"/>
        <v>329.24203125000349</v>
      </c>
    </row>
    <row r="2818" spans="1:6" x14ac:dyDescent="0.3">
      <c r="A2818">
        <v>2816</v>
      </c>
      <c r="B2818">
        <v>46782.17</v>
      </c>
      <c r="C2818">
        <v>46298.3828125</v>
      </c>
      <c r="D2818">
        <v>46621.98</v>
      </c>
      <c r="E2818">
        <f t="shared" si="86"/>
        <v>160.18999999999505</v>
      </c>
      <c r="F2818">
        <f t="shared" si="87"/>
        <v>323.5971875000032</v>
      </c>
    </row>
    <row r="2819" spans="1:6" x14ac:dyDescent="0.3">
      <c r="A2819">
        <v>2817</v>
      </c>
      <c r="B2819">
        <v>46588.6899999999</v>
      </c>
      <c r="C2819">
        <v>46296.17578125</v>
      </c>
      <c r="D2819">
        <v>46558.77</v>
      </c>
      <c r="E2819">
        <f t="shared" ref="E2819:E2882" si="88">SQRT(POWER(D2819-B2819,2))</f>
        <v>29.919999999903666</v>
      </c>
      <c r="F2819">
        <f t="shared" ref="F2819:F2882" si="89">SQRT(POWER(D2819-C2819,2))</f>
        <v>262.5942187499968</v>
      </c>
    </row>
    <row r="2820" spans="1:6" x14ac:dyDescent="0.3">
      <c r="A2820">
        <v>2818</v>
      </c>
      <c r="B2820">
        <v>46708.89</v>
      </c>
      <c r="C2820">
        <v>46302.16015625</v>
      </c>
      <c r="D2820">
        <v>45676.54</v>
      </c>
      <c r="E2820">
        <f t="shared" si="88"/>
        <v>1032.3499999999985</v>
      </c>
      <c r="F2820">
        <f t="shared" si="89"/>
        <v>625.62015624999913</v>
      </c>
    </row>
    <row r="2821" spans="1:6" x14ac:dyDescent="0.3">
      <c r="A2821">
        <v>2819</v>
      </c>
      <c r="B2821">
        <v>45695.48</v>
      </c>
      <c r="C2821">
        <v>46271.4921875</v>
      </c>
      <c r="D2821">
        <v>46600.27</v>
      </c>
      <c r="E2821">
        <f t="shared" si="88"/>
        <v>904.7899999999936</v>
      </c>
      <c r="F2821">
        <f t="shared" si="89"/>
        <v>328.7778124999968</v>
      </c>
    </row>
    <row r="2822" spans="1:6" x14ac:dyDescent="0.3">
      <c r="A2822">
        <v>2820</v>
      </c>
      <c r="B2822">
        <v>45746.99</v>
      </c>
      <c r="C2822">
        <v>46284.53125</v>
      </c>
      <c r="D2822">
        <v>46714.69</v>
      </c>
      <c r="E2822">
        <f t="shared" si="88"/>
        <v>967.70000000000437</v>
      </c>
      <c r="F2822">
        <f t="shared" si="89"/>
        <v>430.15875000000233</v>
      </c>
    </row>
    <row r="2823" spans="1:6" x14ac:dyDescent="0.3">
      <c r="A2823">
        <v>2821</v>
      </c>
      <c r="B2823">
        <v>45893.71</v>
      </c>
      <c r="C2823">
        <v>46278.12109375</v>
      </c>
      <c r="D2823">
        <v>46447.11</v>
      </c>
      <c r="E2823">
        <f t="shared" si="88"/>
        <v>553.40000000000146</v>
      </c>
      <c r="F2823">
        <f t="shared" si="89"/>
        <v>168.98890625000058</v>
      </c>
    </row>
    <row r="2824" spans="1:6" x14ac:dyDescent="0.3">
      <c r="A2824">
        <v>2822</v>
      </c>
      <c r="B2824">
        <v>46466.17</v>
      </c>
      <c r="C2824">
        <v>46290.3671875</v>
      </c>
      <c r="D2824">
        <v>46591.01</v>
      </c>
      <c r="E2824">
        <f t="shared" si="88"/>
        <v>124.84000000000378</v>
      </c>
      <c r="F2824">
        <f t="shared" si="89"/>
        <v>300.64281250000204</v>
      </c>
    </row>
    <row r="2825" spans="1:6" x14ac:dyDescent="0.3">
      <c r="A2825">
        <v>2823</v>
      </c>
      <c r="B2825">
        <v>46641.14</v>
      </c>
      <c r="C2825">
        <v>46290.30859375</v>
      </c>
      <c r="D2825">
        <v>46785.05</v>
      </c>
      <c r="E2825">
        <f t="shared" si="88"/>
        <v>143.91000000000349</v>
      </c>
      <c r="F2825">
        <f t="shared" si="89"/>
        <v>494.74140625000291</v>
      </c>
    </row>
    <row r="2826" spans="1:6" x14ac:dyDescent="0.3">
      <c r="A2826">
        <v>2824</v>
      </c>
      <c r="B2826">
        <v>46636.01</v>
      </c>
      <c r="C2826">
        <v>46304.33984375</v>
      </c>
      <c r="D2826">
        <v>45301.27</v>
      </c>
      <c r="E2826">
        <f t="shared" si="88"/>
        <v>1334.7400000000052</v>
      </c>
      <c r="F2826">
        <f t="shared" si="89"/>
        <v>1003.0698437500032</v>
      </c>
    </row>
    <row r="2827" spans="1:6" x14ac:dyDescent="0.3">
      <c r="A2827">
        <v>2825</v>
      </c>
      <c r="B2827">
        <v>46733.32</v>
      </c>
      <c r="C2827">
        <v>46296.125</v>
      </c>
      <c r="D2827">
        <v>46686.39</v>
      </c>
      <c r="E2827">
        <f t="shared" si="88"/>
        <v>46.930000000000291</v>
      </c>
      <c r="F2827">
        <f t="shared" si="89"/>
        <v>390.26499999999942</v>
      </c>
    </row>
    <row r="2828" spans="1:6" x14ac:dyDescent="0.3">
      <c r="A2828">
        <v>2826</v>
      </c>
      <c r="B2828">
        <v>46624.66</v>
      </c>
      <c r="C2828">
        <v>46300.2890625</v>
      </c>
      <c r="D2828">
        <v>46755.01</v>
      </c>
      <c r="E2828">
        <f t="shared" si="88"/>
        <v>130.34999999999854</v>
      </c>
      <c r="F2828">
        <f t="shared" si="89"/>
        <v>454.72093750000204</v>
      </c>
    </row>
    <row r="2829" spans="1:6" x14ac:dyDescent="0.3">
      <c r="A2829">
        <v>2827</v>
      </c>
      <c r="B2829">
        <v>46621.98</v>
      </c>
      <c r="C2829">
        <v>46298.2421875</v>
      </c>
      <c r="D2829">
        <v>46582.77</v>
      </c>
      <c r="E2829">
        <f t="shared" si="88"/>
        <v>39.210000000006403</v>
      </c>
      <c r="F2829">
        <f t="shared" si="89"/>
        <v>284.5278124999968</v>
      </c>
    </row>
    <row r="2830" spans="1:6" x14ac:dyDescent="0.3">
      <c r="A2830">
        <v>2828</v>
      </c>
      <c r="B2830">
        <v>46558.77</v>
      </c>
      <c r="C2830">
        <v>46300.23046875</v>
      </c>
      <c r="D2830">
        <v>46904.800000000003</v>
      </c>
      <c r="E2830">
        <f t="shared" si="88"/>
        <v>346.03000000000611</v>
      </c>
      <c r="F2830">
        <f t="shared" si="89"/>
        <v>604.56953125000291</v>
      </c>
    </row>
    <row r="2831" spans="1:6" x14ac:dyDescent="0.3">
      <c r="A2831">
        <v>2829</v>
      </c>
      <c r="B2831">
        <v>45676.54</v>
      </c>
      <c r="C2831">
        <v>46264.6328125</v>
      </c>
      <c r="D2831">
        <v>46491.1</v>
      </c>
      <c r="E2831">
        <f t="shared" si="88"/>
        <v>814.55999999999767</v>
      </c>
      <c r="F2831">
        <f t="shared" si="89"/>
        <v>226.46718749999854</v>
      </c>
    </row>
    <row r="2832" spans="1:6" x14ac:dyDescent="0.3">
      <c r="A2832">
        <v>2830</v>
      </c>
      <c r="B2832">
        <v>46600.27</v>
      </c>
      <c r="C2832">
        <v>46290.64453125</v>
      </c>
      <c r="D2832">
        <v>46700.11</v>
      </c>
      <c r="E2832">
        <f t="shared" si="88"/>
        <v>99.840000000003783</v>
      </c>
      <c r="F2832">
        <f t="shared" si="89"/>
        <v>409.46546875000058</v>
      </c>
    </row>
    <row r="2833" spans="1:6" x14ac:dyDescent="0.3">
      <c r="A2833">
        <v>2831</v>
      </c>
      <c r="B2833">
        <v>46714.69</v>
      </c>
      <c r="C2833">
        <v>46282.5390625</v>
      </c>
      <c r="D2833">
        <v>46610.879999999997</v>
      </c>
      <c r="E2833">
        <f t="shared" si="88"/>
        <v>103.81000000000495</v>
      </c>
      <c r="F2833">
        <f t="shared" si="89"/>
        <v>328.34093749999738</v>
      </c>
    </row>
    <row r="2834" spans="1:6" x14ac:dyDescent="0.3">
      <c r="A2834">
        <v>2832</v>
      </c>
      <c r="B2834">
        <v>46447.11</v>
      </c>
      <c r="C2834">
        <v>46290.2109375</v>
      </c>
      <c r="D2834">
        <v>45773.68</v>
      </c>
      <c r="E2834">
        <f t="shared" si="88"/>
        <v>673.43000000000029</v>
      </c>
      <c r="F2834">
        <f t="shared" si="89"/>
        <v>516.53093749999971</v>
      </c>
    </row>
    <row r="2835" spans="1:6" x14ac:dyDescent="0.3">
      <c r="A2835">
        <v>2833</v>
      </c>
      <c r="B2835">
        <v>46591.01</v>
      </c>
      <c r="C2835">
        <v>46291.15625</v>
      </c>
      <c r="D2835">
        <v>45683.89</v>
      </c>
      <c r="E2835">
        <f t="shared" si="88"/>
        <v>907.12000000000262</v>
      </c>
      <c r="F2835">
        <f t="shared" si="89"/>
        <v>607.26625000000058</v>
      </c>
    </row>
    <row r="2836" spans="1:6" x14ac:dyDescent="0.3">
      <c r="A2836">
        <v>2834</v>
      </c>
      <c r="B2836">
        <v>46785.05</v>
      </c>
      <c r="C2836">
        <v>46307.0234375</v>
      </c>
      <c r="D2836">
        <v>46450</v>
      </c>
      <c r="E2836">
        <f t="shared" si="88"/>
        <v>335.05000000000291</v>
      </c>
      <c r="F2836">
        <f t="shared" si="89"/>
        <v>142.9765625</v>
      </c>
    </row>
    <row r="2837" spans="1:6" x14ac:dyDescent="0.3">
      <c r="A2837">
        <v>2835</v>
      </c>
      <c r="B2837">
        <v>45301.27</v>
      </c>
      <c r="C2837">
        <v>46279.8046875</v>
      </c>
      <c r="D2837">
        <v>46671.839999999997</v>
      </c>
      <c r="E2837">
        <f t="shared" si="88"/>
        <v>1370.5699999999997</v>
      </c>
      <c r="F2837">
        <f t="shared" si="89"/>
        <v>392.03531249999651</v>
      </c>
    </row>
    <row r="2838" spans="1:6" x14ac:dyDescent="0.3">
      <c r="A2838">
        <v>2836</v>
      </c>
      <c r="B2838">
        <v>46686.39</v>
      </c>
      <c r="C2838">
        <v>46301.97265625</v>
      </c>
      <c r="D2838">
        <v>46533.84</v>
      </c>
      <c r="E2838">
        <f t="shared" si="88"/>
        <v>152.55000000000291</v>
      </c>
      <c r="F2838">
        <f t="shared" si="89"/>
        <v>231.86734374999651</v>
      </c>
    </row>
    <row r="2839" spans="1:6" x14ac:dyDescent="0.3">
      <c r="A2839">
        <v>2837</v>
      </c>
      <c r="B2839">
        <v>46755.01</v>
      </c>
      <c r="C2839">
        <v>46301.25390625</v>
      </c>
      <c r="D2839">
        <v>46609.8</v>
      </c>
      <c r="E2839">
        <f t="shared" si="88"/>
        <v>145.20999999999913</v>
      </c>
      <c r="F2839">
        <f t="shared" si="89"/>
        <v>308.54609375000291</v>
      </c>
    </row>
    <row r="2840" spans="1:6" x14ac:dyDescent="0.3">
      <c r="A2840">
        <v>2838</v>
      </c>
      <c r="B2840">
        <v>46582.77</v>
      </c>
      <c r="C2840">
        <v>46297.6640625</v>
      </c>
      <c r="D2840">
        <v>46802.64</v>
      </c>
      <c r="E2840">
        <f t="shared" si="88"/>
        <v>219.87000000000262</v>
      </c>
      <c r="F2840">
        <f t="shared" si="89"/>
        <v>504.97593749999942</v>
      </c>
    </row>
    <row r="2841" spans="1:6" x14ac:dyDescent="0.3">
      <c r="A2841">
        <v>2839</v>
      </c>
      <c r="B2841">
        <v>46904.800000000003</v>
      </c>
      <c r="C2841">
        <v>46281.3515625</v>
      </c>
      <c r="D2841">
        <v>46699.01</v>
      </c>
      <c r="E2841">
        <f t="shared" si="88"/>
        <v>205.79000000000087</v>
      </c>
      <c r="F2841">
        <f t="shared" si="89"/>
        <v>417.65843750000204</v>
      </c>
    </row>
    <row r="2842" spans="1:6" x14ac:dyDescent="0.3">
      <c r="A2842">
        <v>2840</v>
      </c>
      <c r="B2842">
        <v>46491.1</v>
      </c>
      <c r="C2842">
        <v>46293.609375</v>
      </c>
      <c r="D2842">
        <v>46486.48</v>
      </c>
      <c r="E2842">
        <f t="shared" si="88"/>
        <v>4.6199999999953434</v>
      </c>
      <c r="F2842">
        <f t="shared" si="89"/>
        <v>192.8706250000032</v>
      </c>
    </row>
    <row r="2843" spans="1:6" x14ac:dyDescent="0.3">
      <c r="A2843">
        <v>2841</v>
      </c>
      <c r="B2843">
        <v>46700.11</v>
      </c>
      <c r="C2843">
        <v>46287.3359375</v>
      </c>
      <c r="D2843">
        <v>45892.87</v>
      </c>
      <c r="E2843">
        <f t="shared" si="88"/>
        <v>807.23999999999796</v>
      </c>
      <c r="F2843">
        <f t="shared" si="89"/>
        <v>394.46593749999738</v>
      </c>
    </row>
    <row r="2844" spans="1:6" x14ac:dyDescent="0.3">
      <c r="A2844">
        <v>2842</v>
      </c>
      <c r="B2844">
        <v>46610.879999999997</v>
      </c>
      <c r="C2844">
        <v>46292.7734375</v>
      </c>
      <c r="D2844">
        <v>46884.84</v>
      </c>
      <c r="E2844">
        <f t="shared" si="88"/>
        <v>273.95999999999913</v>
      </c>
      <c r="F2844">
        <f t="shared" si="89"/>
        <v>592.06656249999651</v>
      </c>
    </row>
    <row r="2845" spans="1:6" x14ac:dyDescent="0.3">
      <c r="A2845">
        <v>2843</v>
      </c>
      <c r="B2845">
        <v>45773.68</v>
      </c>
      <c r="C2845">
        <v>46280.8984375</v>
      </c>
      <c r="D2845">
        <v>46606.17</v>
      </c>
      <c r="E2845">
        <f t="shared" si="88"/>
        <v>832.48999999999796</v>
      </c>
      <c r="F2845">
        <f t="shared" si="89"/>
        <v>325.27156249999825</v>
      </c>
    </row>
    <row r="2846" spans="1:6" x14ac:dyDescent="0.3">
      <c r="A2846">
        <v>2844</v>
      </c>
      <c r="B2846">
        <v>45683.89</v>
      </c>
      <c r="C2846">
        <v>46294.2421875</v>
      </c>
      <c r="D2846">
        <v>46609.86</v>
      </c>
      <c r="E2846">
        <f t="shared" si="88"/>
        <v>925.97000000000116</v>
      </c>
      <c r="F2846">
        <f t="shared" si="89"/>
        <v>315.61781250000058</v>
      </c>
    </row>
    <row r="2847" spans="1:6" x14ac:dyDescent="0.3">
      <c r="A2847">
        <v>2845</v>
      </c>
      <c r="B2847">
        <v>46450</v>
      </c>
      <c r="C2847">
        <v>46277.40234375</v>
      </c>
      <c r="D2847">
        <v>45778.8</v>
      </c>
      <c r="E2847">
        <f t="shared" si="88"/>
        <v>671.19999999999709</v>
      </c>
      <c r="F2847">
        <f t="shared" si="89"/>
        <v>498.60234374999709</v>
      </c>
    </row>
    <row r="2848" spans="1:6" x14ac:dyDescent="0.3">
      <c r="A2848">
        <v>2846</v>
      </c>
      <c r="B2848">
        <v>46671.839999999997</v>
      </c>
      <c r="C2848">
        <v>46302.6875</v>
      </c>
      <c r="D2848">
        <v>46563.45</v>
      </c>
      <c r="E2848">
        <f t="shared" si="88"/>
        <v>108.38999999999942</v>
      </c>
      <c r="F2848">
        <f t="shared" si="89"/>
        <v>260.76249999999709</v>
      </c>
    </row>
    <row r="2849" spans="1:6" x14ac:dyDescent="0.3">
      <c r="A2849">
        <v>2847</v>
      </c>
      <c r="B2849">
        <v>46533.84</v>
      </c>
      <c r="C2849">
        <v>46300.5859375</v>
      </c>
      <c r="D2849">
        <v>46783.26</v>
      </c>
      <c r="E2849">
        <f t="shared" si="88"/>
        <v>249.42000000000553</v>
      </c>
      <c r="F2849">
        <f t="shared" si="89"/>
        <v>482.67406250000204</v>
      </c>
    </row>
    <row r="2850" spans="1:6" x14ac:dyDescent="0.3">
      <c r="A2850">
        <v>2848</v>
      </c>
      <c r="B2850">
        <v>46609.8</v>
      </c>
      <c r="C2850">
        <v>46295.53125</v>
      </c>
      <c r="D2850">
        <v>46728.639999999898</v>
      </c>
      <c r="E2850">
        <f t="shared" si="88"/>
        <v>118.83999999989464</v>
      </c>
      <c r="F2850">
        <f t="shared" si="89"/>
        <v>433.10874999989755</v>
      </c>
    </row>
    <row r="2851" spans="1:6" x14ac:dyDescent="0.3">
      <c r="A2851">
        <v>2849</v>
      </c>
      <c r="B2851">
        <v>46802.64</v>
      </c>
      <c r="C2851">
        <v>46292.453125</v>
      </c>
      <c r="D2851">
        <v>46693.49</v>
      </c>
      <c r="E2851">
        <f t="shared" si="88"/>
        <v>109.15000000000146</v>
      </c>
      <c r="F2851">
        <f t="shared" si="89"/>
        <v>401.03687499999796</v>
      </c>
    </row>
    <row r="2852" spans="1:6" x14ac:dyDescent="0.3">
      <c r="A2852">
        <v>2850</v>
      </c>
      <c r="B2852">
        <v>46699.01</v>
      </c>
      <c r="C2852">
        <v>46299.21875</v>
      </c>
      <c r="D2852">
        <v>46683.51</v>
      </c>
      <c r="E2852">
        <f t="shared" si="88"/>
        <v>15.5</v>
      </c>
      <c r="F2852">
        <f t="shared" si="89"/>
        <v>384.29125000000204</v>
      </c>
    </row>
    <row r="2853" spans="1:6" x14ac:dyDescent="0.3">
      <c r="A2853">
        <v>2851</v>
      </c>
      <c r="B2853">
        <v>46486.48</v>
      </c>
      <c r="C2853">
        <v>46288.61328125</v>
      </c>
      <c r="D2853">
        <v>46497.5</v>
      </c>
      <c r="E2853">
        <f t="shared" si="88"/>
        <v>11.019999999996799</v>
      </c>
      <c r="F2853">
        <f t="shared" si="89"/>
        <v>208.88671875</v>
      </c>
    </row>
    <row r="2854" spans="1:6" x14ac:dyDescent="0.3">
      <c r="A2854">
        <v>2852</v>
      </c>
      <c r="B2854">
        <v>45892.87</v>
      </c>
      <c r="C2854">
        <v>46284.66796875</v>
      </c>
      <c r="D2854">
        <v>46635.55</v>
      </c>
      <c r="E2854">
        <f t="shared" si="88"/>
        <v>742.68000000000029</v>
      </c>
      <c r="F2854">
        <f t="shared" si="89"/>
        <v>350.88203125000291</v>
      </c>
    </row>
    <row r="2855" spans="1:6" x14ac:dyDescent="0.3">
      <c r="A2855">
        <v>2853</v>
      </c>
      <c r="B2855">
        <v>46884.84</v>
      </c>
      <c r="C2855">
        <v>46287.80859375</v>
      </c>
      <c r="D2855">
        <v>45695.44</v>
      </c>
      <c r="E2855">
        <f t="shared" si="88"/>
        <v>1189.3999999999942</v>
      </c>
      <c r="F2855">
        <f t="shared" si="89"/>
        <v>592.36859374999767</v>
      </c>
    </row>
    <row r="2856" spans="1:6" x14ac:dyDescent="0.3">
      <c r="A2856">
        <v>2854</v>
      </c>
      <c r="B2856">
        <v>46606.17</v>
      </c>
      <c r="C2856">
        <v>46294.30078125</v>
      </c>
      <c r="D2856">
        <v>46606.06</v>
      </c>
      <c r="E2856">
        <f t="shared" si="88"/>
        <v>0.11000000000058208</v>
      </c>
      <c r="F2856">
        <f t="shared" si="89"/>
        <v>311.75921874999767</v>
      </c>
    </row>
    <row r="2857" spans="1:6" x14ac:dyDescent="0.3">
      <c r="A2857">
        <v>2855</v>
      </c>
      <c r="B2857">
        <v>46609.86</v>
      </c>
      <c r="C2857">
        <v>46280.21484375</v>
      </c>
      <c r="D2857">
        <v>46078.93</v>
      </c>
      <c r="E2857">
        <f t="shared" si="88"/>
        <v>530.93000000000029</v>
      </c>
      <c r="F2857">
        <f t="shared" si="89"/>
        <v>201.28484374999971</v>
      </c>
    </row>
    <row r="2858" spans="1:6" x14ac:dyDescent="0.3">
      <c r="A2858">
        <v>2856</v>
      </c>
      <c r="B2858">
        <v>45778.8</v>
      </c>
      <c r="C2858">
        <v>46291.2265625</v>
      </c>
      <c r="D2858">
        <v>45317.97</v>
      </c>
      <c r="E2858">
        <f t="shared" si="88"/>
        <v>460.83000000000175</v>
      </c>
      <c r="F2858">
        <f t="shared" si="89"/>
        <v>973.25656249999884</v>
      </c>
    </row>
    <row r="2859" spans="1:6" x14ac:dyDescent="0.3">
      <c r="A2859">
        <v>2857</v>
      </c>
      <c r="B2859">
        <v>46563.45</v>
      </c>
      <c r="C2859">
        <v>46299.4921875</v>
      </c>
      <c r="D2859">
        <v>46541.279999999999</v>
      </c>
      <c r="E2859">
        <f t="shared" si="88"/>
        <v>22.169999999998254</v>
      </c>
      <c r="F2859">
        <f t="shared" si="89"/>
        <v>241.78781249999884</v>
      </c>
    </row>
    <row r="2860" spans="1:6" x14ac:dyDescent="0.3">
      <c r="A2860">
        <v>2858</v>
      </c>
      <c r="B2860">
        <v>46783.26</v>
      </c>
      <c r="C2860">
        <v>46295.671875</v>
      </c>
      <c r="D2860">
        <v>46638.86</v>
      </c>
      <c r="E2860">
        <f t="shared" si="88"/>
        <v>144.40000000000146</v>
      </c>
      <c r="F2860">
        <f t="shared" si="89"/>
        <v>343.18812500000058</v>
      </c>
    </row>
    <row r="2861" spans="1:6" x14ac:dyDescent="0.3">
      <c r="A2861">
        <v>2859</v>
      </c>
      <c r="B2861">
        <v>46728.639999999898</v>
      </c>
      <c r="C2861">
        <v>46299.95703125</v>
      </c>
      <c r="D2861">
        <v>46786.32</v>
      </c>
      <c r="E2861">
        <f t="shared" si="88"/>
        <v>57.680000000102154</v>
      </c>
      <c r="F2861">
        <f t="shared" si="89"/>
        <v>486.36296874999971</v>
      </c>
    </row>
    <row r="2862" spans="1:6" x14ac:dyDescent="0.3">
      <c r="A2862">
        <v>2860</v>
      </c>
      <c r="B2862">
        <v>46693.49</v>
      </c>
      <c r="C2862">
        <v>46303.30859375</v>
      </c>
      <c r="D2862">
        <v>46680.01</v>
      </c>
      <c r="E2862">
        <f t="shared" si="88"/>
        <v>13.479999999995925</v>
      </c>
      <c r="F2862">
        <f t="shared" si="89"/>
        <v>376.70140625000204</v>
      </c>
    </row>
    <row r="2863" spans="1:6" x14ac:dyDescent="0.3">
      <c r="A2863">
        <v>2861</v>
      </c>
      <c r="B2863">
        <v>46683.51</v>
      </c>
      <c r="C2863">
        <v>46291.91796875</v>
      </c>
      <c r="D2863">
        <v>46782.85</v>
      </c>
      <c r="E2863">
        <f t="shared" si="88"/>
        <v>99.339999999996508</v>
      </c>
      <c r="F2863">
        <f t="shared" si="89"/>
        <v>490.93203124999854</v>
      </c>
    </row>
    <row r="2864" spans="1:6" x14ac:dyDescent="0.3">
      <c r="A2864">
        <v>2862</v>
      </c>
      <c r="B2864">
        <v>46497.5</v>
      </c>
      <c r="C2864">
        <v>46286.36328125</v>
      </c>
      <c r="D2864">
        <v>46754.75</v>
      </c>
      <c r="E2864">
        <f t="shared" si="88"/>
        <v>257.25</v>
      </c>
      <c r="F2864">
        <f t="shared" si="89"/>
        <v>468.38671875</v>
      </c>
    </row>
    <row r="2865" spans="1:6" x14ac:dyDescent="0.3">
      <c r="A2865">
        <v>2863</v>
      </c>
      <c r="B2865">
        <v>46635.55</v>
      </c>
      <c r="C2865">
        <v>46291.15234375</v>
      </c>
      <c r="D2865">
        <v>46594.59</v>
      </c>
      <c r="E2865">
        <f t="shared" si="88"/>
        <v>40.960000000006403</v>
      </c>
      <c r="F2865">
        <f t="shared" si="89"/>
        <v>303.43765624999651</v>
      </c>
    </row>
    <row r="2866" spans="1:6" x14ac:dyDescent="0.3">
      <c r="A2866">
        <v>2864</v>
      </c>
      <c r="B2866">
        <v>45695.44</v>
      </c>
      <c r="C2866">
        <v>46282.20703125</v>
      </c>
      <c r="D2866">
        <v>45782.51</v>
      </c>
      <c r="E2866">
        <f t="shared" si="88"/>
        <v>87.069999999999709</v>
      </c>
      <c r="F2866">
        <f t="shared" si="89"/>
        <v>499.69703124999796</v>
      </c>
    </row>
    <row r="2867" spans="1:6" x14ac:dyDescent="0.3">
      <c r="A2867">
        <v>2865</v>
      </c>
      <c r="B2867">
        <v>46606.06</v>
      </c>
      <c r="C2867">
        <v>46283.4921875</v>
      </c>
      <c r="D2867">
        <v>46489.01</v>
      </c>
      <c r="E2867">
        <f t="shared" si="88"/>
        <v>117.04999999999563</v>
      </c>
      <c r="F2867">
        <f t="shared" si="89"/>
        <v>205.51781250000204</v>
      </c>
    </row>
    <row r="2868" spans="1:6" x14ac:dyDescent="0.3">
      <c r="A2868">
        <v>2866</v>
      </c>
      <c r="B2868">
        <v>46078.93</v>
      </c>
      <c r="C2868">
        <v>46283.4375</v>
      </c>
      <c r="D2868">
        <v>46800</v>
      </c>
      <c r="E2868">
        <f t="shared" si="88"/>
        <v>721.06999999999971</v>
      </c>
      <c r="F2868">
        <f t="shared" si="89"/>
        <v>516.5625</v>
      </c>
    </row>
    <row r="2869" spans="1:6" x14ac:dyDescent="0.3">
      <c r="A2869">
        <v>2867</v>
      </c>
      <c r="B2869">
        <v>45317.97</v>
      </c>
      <c r="C2869">
        <v>46281.953125</v>
      </c>
      <c r="D2869">
        <v>45368.3</v>
      </c>
      <c r="E2869">
        <f t="shared" si="88"/>
        <v>50.330000000001746</v>
      </c>
      <c r="F2869">
        <f t="shared" si="89"/>
        <v>913.65312499999709</v>
      </c>
    </row>
    <row r="2870" spans="1:6" x14ac:dyDescent="0.3">
      <c r="A2870">
        <v>2868</v>
      </c>
      <c r="B2870">
        <v>46541.279999999999</v>
      </c>
      <c r="C2870">
        <v>46293.62109375</v>
      </c>
      <c r="D2870">
        <v>46880</v>
      </c>
      <c r="E2870">
        <f t="shared" si="88"/>
        <v>338.72000000000116</v>
      </c>
      <c r="F2870">
        <f t="shared" si="89"/>
        <v>586.37890625</v>
      </c>
    </row>
    <row r="2871" spans="1:6" x14ac:dyDescent="0.3">
      <c r="A2871">
        <v>2869</v>
      </c>
      <c r="B2871">
        <v>46638.86</v>
      </c>
      <c r="C2871">
        <v>46303.875</v>
      </c>
      <c r="D2871">
        <v>45773</v>
      </c>
      <c r="E2871">
        <f t="shared" si="88"/>
        <v>865.86000000000058</v>
      </c>
      <c r="F2871">
        <f t="shared" si="89"/>
        <v>530.875</v>
      </c>
    </row>
    <row r="2872" spans="1:6" x14ac:dyDescent="0.3">
      <c r="A2872">
        <v>2870</v>
      </c>
      <c r="B2872">
        <v>46786.32</v>
      </c>
      <c r="C2872">
        <v>46307.34375</v>
      </c>
      <c r="D2872">
        <v>46579.98</v>
      </c>
      <c r="E2872">
        <f t="shared" si="88"/>
        <v>206.33999999999651</v>
      </c>
      <c r="F2872">
        <f t="shared" si="89"/>
        <v>272.6362500000032</v>
      </c>
    </row>
    <row r="2873" spans="1:6" x14ac:dyDescent="0.3">
      <c r="A2873">
        <v>2871</v>
      </c>
      <c r="B2873">
        <v>46680.01</v>
      </c>
      <c r="C2873">
        <v>46294.62109375</v>
      </c>
      <c r="D2873">
        <v>46672.45</v>
      </c>
      <c r="E2873">
        <f t="shared" si="88"/>
        <v>7.5600000000049477</v>
      </c>
      <c r="F2873">
        <f t="shared" si="89"/>
        <v>377.82890624999709</v>
      </c>
    </row>
    <row r="2874" spans="1:6" x14ac:dyDescent="0.3">
      <c r="A2874">
        <v>2872</v>
      </c>
      <c r="B2874">
        <v>46782.85</v>
      </c>
      <c r="C2874">
        <v>46292.640625</v>
      </c>
      <c r="D2874">
        <v>46659.99</v>
      </c>
      <c r="E2874">
        <f t="shared" si="88"/>
        <v>122.86000000000058</v>
      </c>
      <c r="F2874">
        <f t="shared" si="89"/>
        <v>367.34937499999796</v>
      </c>
    </row>
    <row r="2875" spans="1:6" x14ac:dyDescent="0.3">
      <c r="A2875">
        <v>2873</v>
      </c>
      <c r="B2875">
        <v>46754.75</v>
      </c>
      <c r="C2875">
        <v>46295.2890625</v>
      </c>
      <c r="D2875">
        <v>45699.99</v>
      </c>
      <c r="E2875">
        <f t="shared" si="88"/>
        <v>1054.760000000002</v>
      </c>
      <c r="F2875">
        <f t="shared" si="89"/>
        <v>595.29906250000204</v>
      </c>
    </row>
    <row r="2876" spans="1:6" x14ac:dyDescent="0.3">
      <c r="A2876">
        <v>2874</v>
      </c>
      <c r="B2876">
        <v>46594.59</v>
      </c>
      <c r="C2876">
        <v>46285.5390625</v>
      </c>
      <c r="D2876">
        <v>46766.6</v>
      </c>
      <c r="E2876">
        <f t="shared" si="88"/>
        <v>172.01000000000204</v>
      </c>
      <c r="F2876">
        <f t="shared" si="89"/>
        <v>481.06093749999854</v>
      </c>
    </row>
    <row r="2877" spans="1:6" x14ac:dyDescent="0.3">
      <c r="A2877">
        <v>2875</v>
      </c>
      <c r="B2877">
        <v>45782.51</v>
      </c>
      <c r="C2877">
        <v>46275.19140625</v>
      </c>
      <c r="D2877">
        <v>46644.58</v>
      </c>
      <c r="E2877">
        <f t="shared" si="88"/>
        <v>862.06999999999971</v>
      </c>
      <c r="F2877">
        <f t="shared" si="89"/>
        <v>369.38859375000175</v>
      </c>
    </row>
    <row r="2878" spans="1:6" x14ac:dyDescent="0.3">
      <c r="A2878">
        <v>2876</v>
      </c>
      <c r="B2878">
        <v>46489.01</v>
      </c>
      <c r="C2878">
        <v>46283.9765625</v>
      </c>
      <c r="D2878">
        <v>46600.01</v>
      </c>
      <c r="E2878">
        <f t="shared" si="88"/>
        <v>111</v>
      </c>
      <c r="F2878">
        <f t="shared" si="89"/>
        <v>316.03343750000204</v>
      </c>
    </row>
    <row r="2879" spans="1:6" x14ac:dyDescent="0.3">
      <c r="A2879">
        <v>2877</v>
      </c>
      <c r="B2879">
        <v>46800</v>
      </c>
      <c r="C2879">
        <v>46286.66796875</v>
      </c>
      <c r="D2879">
        <v>46438.01</v>
      </c>
      <c r="E2879">
        <f t="shared" si="88"/>
        <v>361.98999999999796</v>
      </c>
      <c r="F2879">
        <f t="shared" si="89"/>
        <v>151.34203125000204</v>
      </c>
    </row>
    <row r="2880" spans="1:6" x14ac:dyDescent="0.3">
      <c r="A2880">
        <v>2878</v>
      </c>
      <c r="B2880">
        <v>45368.3</v>
      </c>
      <c r="C2880">
        <v>46277.41015625</v>
      </c>
      <c r="D2880">
        <v>45658.83</v>
      </c>
      <c r="E2880">
        <f t="shared" si="88"/>
        <v>290.52999999999884</v>
      </c>
      <c r="F2880">
        <f t="shared" si="89"/>
        <v>618.58015624999825</v>
      </c>
    </row>
    <row r="2881" spans="1:6" x14ac:dyDescent="0.3">
      <c r="A2881">
        <v>2879</v>
      </c>
      <c r="B2881">
        <v>46880</v>
      </c>
      <c r="C2881">
        <v>46309.3828125</v>
      </c>
      <c r="D2881">
        <v>46899.99</v>
      </c>
      <c r="E2881">
        <f t="shared" si="88"/>
        <v>19.989999999997963</v>
      </c>
      <c r="F2881">
        <f t="shared" si="89"/>
        <v>590.60718749999796</v>
      </c>
    </row>
    <row r="2882" spans="1:6" x14ac:dyDescent="0.3">
      <c r="A2882">
        <v>2880</v>
      </c>
      <c r="B2882">
        <v>45773</v>
      </c>
      <c r="C2882">
        <v>46296.0546875</v>
      </c>
      <c r="D2882">
        <v>45289.21</v>
      </c>
      <c r="E2882">
        <f t="shared" si="88"/>
        <v>483.79000000000087</v>
      </c>
      <c r="F2882">
        <f t="shared" si="89"/>
        <v>1006.8446875000009</v>
      </c>
    </row>
    <row r="2883" spans="1:6" x14ac:dyDescent="0.3">
      <c r="A2883">
        <v>2881</v>
      </c>
      <c r="B2883">
        <v>46579.98</v>
      </c>
      <c r="C2883">
        <v>46295.2578125</v>
      </c>
      <c r="D2883">
        <v>46626.17</v>
      </c>
      <c r="E2883">
        <f t="shared" ref="E2883:E2946" si="90">SQRT(POWER(D2883-B2883,2))</f>
        <v>46.189999999995052</v>
      </c>
      <c r="F2883">
        <f t="shared" ref="F2883:F2946" si="91">SQRT(POWER(D2883-C2883,2))</f>
        <v>330.91218749999825</v>
      </c>
    </row>
    <row r="2884" spans="1:6" x14ac:dyDescent="0.3">
      <c r="A2884">
        <v>2882</v>
      </c>
      <c r="B2884">
        <v>46672.45</v>
      </c>
      <c r="C2884">
        <v>46296.41796875</v>
      </c>
      <c r="D2884">
        <v>46633</v>
      </c>
      <c r="E2884">
        <f t="shared" si="90"/>
        <v>39.44999999999709</v>
      </c>
      <c r="F2884">
        <f t="shared" si="91"/>
        <v>336.58203125</v>
      </c>
    </row>
    <row r="2885" spans="1:6" x14ac:dyDescent="0.3">
      <c r="A2885">
        <v>2883</v>
      </c>
      <c r="B2885">
        <v>46659.99</v>
      </c>
      <c r="C2885">
        <v>46297.30078125</v>
      </c>
      <c r="D2885">
        <v>46593.69</v>
      </c>
      <c r="E2885">
        <f t="shared" si="90"/>
        <v>66.299999999995634</v>
      </c>
      <c r="F2885">
        <f t="shared" si="91"/>
        <v>296.38921875000233</v>
      </c>
    </row>
    <row r="2886" spans="1:6" x14ac:dyDescent="0.3">
      <c r="A2886">
        <v>2884</v>
      </c>
      <c r="B2886">
        <v>45699.99</v>
      </c>
      <c r="C2886">
        <v>46275.53125</v>
      </c>
      <c r="D2886">
        <v>46608.51</v>
      </c>
      <c r="E2886">
        <f t="shared" si="90"/>
        <v>908.52000000000407</v>
      </c>
      <c r="F2886">
        <f t="shared" si="91"/>
        <v>332.97875000000204</v>
      </c>
    </row>
    <row r="2887" spans="1:6" x14ac:dyDescent="0.3">
      <c r="A2887">
        <v>2885</v>
      </c>
      <c r="B2887">
        <v>46766.6</v>
      </c>
      <c r="C2887">
        <v>46281.6796875</v>
      </c>
      <c r="D2887">
        <v>46743.89</v>
      </c>
      <c r="E2887">
        <f t="shared" si="90"/>
        <v>22.709999999999127</v>
      </c>
      <c r="F2887">
        <f t="shared" si="91"/>
        <v>462.21031249999942</v>
      </c>
    </row>
    <row r="2888" spans="1:6" x14ac:dyDescent="0.3">
      <c r="A2888">
        <v>2886</v>
      </c>
      <c r="B2888">
        <v>46644.58</v>
      </c>
      <c r="C2888">
        <v>46287.7578125</v>
      </c>
      <c r="D2888">
        <v>46438.01</v>
      </c>
      <c r="E2888">
        <f t="shared" si="90"/>
        <v>206.56999999999971</v>
      </c>
      <c r="F2888">
        <f t="shared" si="91"/>
        <v>150.25218750000204</v>
      </c>
    </row>
    <row r="2889" spans="1:6" x14ac:dyDescent="0.3">
      <c r="A2889">
        <v>2887</v>
      </c>
      <c r="B2889">
        <v>46600.01</v>
      </c>
      <c r="C2889">
        <v>46289.30859375</v>
      </c>
      <c r="D2889">
        <v>46496.83</v>
      </c>
      <c r="E2889">
        <f t="shared" si="90"/>
        <v>103.18000000000029</v>
      </c>
      <c r="F2889">
        <f t="shared" si="91"/>
        <v>207.52140625000175</v>
      </c>
    </row>
    <row r="2890" spans="1:6" x14ac:dyDescent="0.3">
      <c r="A2890">
        <v>2888</v>
      </c>
      <c r="B2890">
        <v>46438.01</v>
      </c>
      <c r="C2890">
        <v>46274.80859375</v>
      </c>
      <c r="D2890">
        <v>46609.84</v>
      </c>
      <c r="E2890">
        <f t="shared" si="90"/>
        <v>171.82999999999447</v>
      </c>
      <c r="F2890">
        <f t="shared" si="91"/>
        <v>335.03140624999651</v>
      </c>
    </row>
    <row r="2891" spans="1:6" x14ac:dyDescent="0.3">
      <c r="A2891">
        <v>2889</v>
      </c>
      <c r="B2891">
        <v>45658.83</v>
      </c>
      <c r="C2891">
        <v>46296.78515625</v>
      </c>
      <c r="D2891">
        <v>45733.9</v>
      </c>
      <c r="E2891">
        <f t="shared" si="90"/>
        <v>75.069999999999709</v>
      </c>
      <c r="F2891">
        <f t="shared" si="91"/>
        <v>562.88515624999854</v>
      </c>
    </row>
    <row r="2892" spans="1:6" x14ac:dyDescent="0.3">
      <c r="A2892">
        <v>2890</v>
      </c>
      <c r="B2892">
        <v>46899.99</v>
      </c>
      <c r="C2892">
        <v>46301.16796875</v>
      </c>
      <c r="D2892">
        <v>45390.59</v>
      </c>
      <c r="E2892">
        <f t="shared" si="90"/>
        <v>1509.4000000000015</v>
      </c>
      <c r="F2892">
        <f t="shared" si="91"/>
        <v>910.57796875000349</v>
      </c>
    </row>
    <row r="2893" spans="1:6" x14ac:dyDescent="0.3">
      <c r="A2893">
        <v>2891</v>
      </c>
      <c r="B2893">
        <v>45289.21</v>
      </c>
      <c r="C2893">
        <v>46278.51953125</v>
      </c>
      <c r="D2893">
        <v>45923.5</v>
      </c>
      <c r="E2893">
        <f t="shared" si="90"/>
        <v>634.29000000000087</v>
      </c>
      <c r="F2893">
        <f t="shared" si="91"/>
        <v>355.01953125</v>
      </c>
    </row>
    <row r="2894" spans="1:6" x14ac:dyDescent="0.3">
      <c r="A2894">
        <v>2892</v>
      </c>
      <c r="B2894">
        <v>46626.17</v>
      </c>
      <c r="C2894">
        <v>46298.4609375</v>
      </c>
      <c r="D2894">
        <v>46671.98</v>
      </c>
      <c r="E2894">
        <f t="shared" si="90"/>
        <v>45.810000000004948</v>
      </c>
      <c r="F2894">
        <f t="shared" si="91"/>
        <v>373.5190625000032</v>
      </c>
    </row>
    <row r="2895" spans="1:6" x14ac:dyDescent="0.3">
      <c r="A2895">
        <v>2893</v>
      </c>
      <c r="B2895">
        <v>46633</v>
      </c>
      <c r="C2895">
        <v>46298.01953125</v>
      </c>
      <c r="D2895">
        <v>45506.95</v>
      </c>
      <c r="E2895">
        <f t="shared" si="90"/>
        <v>1126.0500000000029</v>
      </c>
      <c r="F2895">
        <f t="shared" si="91"/>
        <v>791.06953125000291</v>
      </c>
    </row>
    <row r="2896" spans="1:6" x14ac:dyDescent="0.3">
      <c r="A2896">
        <v>2894</v>
      </c>
      <c r="B2896">
        <v>46593.69</v>
      </c>
      <c r="C2896">
        <v>46281.8125</v>
      </c>
      <c r="D2896">
        <v>45256.86</v>
      </c>
      <c r="E2896">
        <f t="shared" si="90"/>
        <v>1336.8300000000017</v>
      </c>
      <c r="F2896">
        <f t="shared" si="91"/>
        <v>1024.9524999999994</v>
      </c>
    </row>
    <row r="2897" spans="1:6" x14ac:dyDescent="0.3">
      <c r="A2897">
        <v>2895</v>
      </c>
      <c r="B2897">
        <v>46608.51</v>
      </c>
      <c r="C2897">
        <v>46285.90625</v>
      </c>
      <c r="D2897">
        <v>46533.599999999999</v>
      </c>
      <c r="E2897">
        <f t="shared" si="90"/>
        <v>74.910000000003492</v>
      </c>
      <c r="F2897">
        <f t="shared" si="91"/>
        <v>247.69374999999854</v>
      </c>
    </row>
    <row r="2898" spans="1:6" x14ac:dyDescent="0.3">
      <c r="A2898">
        <v>2896</v>
      </c>
      <c r="B2898">
        <v>46743.89</v>
      </c>
      <c r="C2898">
        <v>46292.72265625</v>
      </c>
      <c r="D2898">
        <v>46659.99</v>
      </c>
      <c r="E2898">
        <f t="shared" si="90"/>
        <v>83.900000000001455</v>
      </c>
      <c r="F2898">
        <f t="shared" si="91"/>
        <v>367.26734374999796</v>
      </c>
    </row>
    <row r="2899" spans="1:6" x14ac:dyDescent="0.3">
      <c r="A2899">
        <v>2897</v>
      </c>
      <c r="B2899">
        <v>46438.01</v>
      </c>
      <c r="C2899">
        <v>46289.40625</v>
      </c>
      <c r="D2899">
        <v>47055.91</v>
      </c>
      <c r="E2899">
        <f t="shared" si="90"/>
        <v>617.90000000000146</v>
      </c>
      <c r="F2899">
        <f t="shared" si="91"/>
        <v>766.50375000000349</v>
      </c>
    </row>
    <row r="2900" spans="1:6" x14ac:dyDescent="0.3">
      <c r="A2900">
        <v>2898</v>
      </c>
      <c r="B2900">
        <v>46496.83</v>
      </c>
      <c r="C2900">
        <v>46276.21875</v>
      </c>
      <c r="D2900">
        <v>47127.839999999997</v>
      </c>
      <c r="E2900">
        <f t="shared" si="90"/>
        <v>631.00999999999476</v>
      </c>
      <c r="F2900">
        <f t="shared" si="91"/>
        <v>851.62124999999651</v>
      </c>
    </row>
    <row r="2901" spans="1:6" x14ac:dyDescent="0.3">
      <c r="A2901">
        <v>2899</v>
      </c>
      <c r="B2901">
        <v>46609.84</v>
      </c>
      <c r="C2901">
        <v>46297.35546875</v>
      </c>
      <c r="D2901">
        <v>46592.179999999898</v>
      </c>
      <c r="E2901">
        <f t="shared" si="90"/>
        <v>17.66000000009808</v>
      </c>
      <c r="F2901">
        <f t="shared" si="91"/>
        <v>294.82453124989843</v>
      </c>
    </row>
    <row r="2902" spans="1:6" x14ac:dyDescent="0.3">
      <c r="A2902">
        <v>2900</v>
      </c>
      <c r="B2902">
        <v>45733.9</v>
      </c>
      <c r="C2902">
        <v>46289.57421875</v>
      </c>
      <c r="D2902">
        <v>45640.01</v>
      </c>
      <c r="E2902">
        <f t="shared" si="90"/>
        <v>93.889999999999418</v>
      </c>
      <c r="F2902">
        <f t="shared" si="91"/>
        <v>649.56421874999796</v>
      </c>
    </row>
    <row r="2903" spans="1:6" x14ac:dyDescent="0.3">
      <c r="A2903">
        <v>2901</v>
      </c>
      <c r="B2903">
        <v>45390.59</v>
      </c>
      <c r="C2903">
        <v>46262.921875</v>
      </c>
      <c r="D2903">
        <v>45291.41</v>
      </c>
      <c r="E2903">
        <f t="shared" si="90"/>
        <v>99.179999999993015</v>
      </c>
      <c r="F2903">
        <f t="shared" si="91"/>
        <v>971.51187499999651</v>
      </c>
    </row>
    <row r="2904" spans="1:6" x14ac:dyDescent="0.3">
      <c r="A2904">
        <v>2902</v>
      </c>
      <c r="B2904">
        <v>45923.5</v>
      </c>
      <c r="C2904">
        <v>46289.99609375</v>
      </c>
      <c r="D2904">
        <v>46500</v>
      </c>
      <c r="E2904">
        <f t="shared" si="90"/>
        <v>576.5</v>
      </c>
      <c r="F2904">
        <f t="shared" si="91"/>
        <v>210.00390625</v>
      </c>
    </row>
    <row r="2905" spans="1:6" x14ac:dyDescent="0.3">
      <c r="A2905">
        <v>2903</v>
      </c>
      <c r="B2905">
        <v>46671.98</v>
      </c>
      <c r="C2905">
        <v>46298.5625</v>
      </c>
      <c r="D2905">
        <v>46888.33</v>
      </c>
      <c r="E2905">
        <f t="shared" si="90"/>
        <v>216.34999999999854</v>
      </c>
      <c r="F2905">
        <f t="shared" si="91"/>
        <v>589.76750000000175</v>
      </c>
    </row>
    <row r="2906" spans="1:6" x14ac:dyDescent="0.3">
      <c r="A2906">
        <v>2904</v>
      </c>
      <c r="B2906">
        <v>45506.95</v>
      </c>
      <c r="C2906">
        <v>46270.25390625</v>
      </c>
      <c r="D2906">
        <v>46542.33</v>
      </c>
      <c r="E2906">
        <f t="shared" si="90"/>
        <v>1035.3800000000047</v>
      </c>
      <c r="F2906">
        <f t="shared" si="91"/>
        <v>272.07609375000175</v>
      </c>
    </row>
    <row r="2907" spans="1:6" x14ac:dyDescent="0.3">
      <c r="A2907">
        <v>2905</v>
      </c>
      <c r="B2907">
        <v>45256.86</v>
      </c>
      <c r="C2907">
        <v>46270.59765625</v>
      </c>
      <c r="D2907">
        <v>46624.66</v>
      </c>
      <c r="E2907">
        <f t="shared" si="90"/>
        <v>1367.8000000000029</v>
      </c>
      <c r="F2907">
        <f t="shared" si="91"/>
        <v>354.06234375000349</v>
      </c>
    </row>
    <row r="2908" spans="1:6" x14ac:dyDescent="0.3">
      <c r="A2908">
        <v>2906</v>
      </c>
      <c r="B2908">
        <v>46533.599999999999</v>
      </c>
      <c r="C2908">
        <v>46293.9609375</v>
      </c>
      <c r="D2908">
        <v>46719</v>
      </c>
      <c r="E2908">
        <f t="shared" si="90"/>
        <v>185.40000000000146</v>
      </c>
      <c r="F2908">
        <f t="shared" si="91"/>
        <v>425.0390625</v>
      </c>
    </row>
    <row r="2909" spans="1:6" x14ac:dyDescent="0.3">
      <c r="A2909">
        <v>2907</v>
      </c>
      <c r="B2909">
        <v>46659.99</v>
      </c>
      <c r="C2909">
        <v>46292.359375</v>
      </c>
      <c r="D2909">
        <v>46579.13</v>
      </c>
      <c r="E2909">
        <f t="shared" si="90"/>
        <v>80.860000000000582</v>
      </c>
      <c r="F2909">
        <f t="shared" si="91"/>
        <v>286.77062499999738</v>
      </c>
    </row>
    <row r="2910" spans="1:6" x14ac:dyDescent="0.3">
      <c r="A2910">
        <v>2908</v>
      </c>
      <c r="B2910">
        <v>47055.91</v>
      </c>
      <c r="C2910">
        <v>46286.015625</v>
      </c>
      <c r="D2910">
        <v>46683.519999999997</v>
      </c>
      <c r="E2910">
        <f t="shared" si="90"/>
        <v>372.39000000000669</v>
      </c>
      <c r="F2910">
        <f t="shared" si="91"/>
        <v>397.5043749999968</v>
      </c>
    </row>
    <row r="2911" spans="1:6" x14ac:dyDescent="0.3">
      <c r="A2911">
        <v>2909</v>
      </c>
      <c r="B2911">
        <v>47127.839999999997</v>
      </c>
      <c r="C2911">
        <v>46305.6875</v>
      </c>
      <c r="D2911">
        <v>46582.77</v>
      </c>
      <c r="E2911">
        <f t="shared" si="90"/>
        <v>545.06999999999971</v>
      </c>
      <c r="F2911">
        <f t="shared" si="91"/>
        <v>277.0824999999968</v>
      </c>
    </row>
    <row r="2912" spans="1:6" x14ac:dyDescent="0.3">
      <c r="A2912">
        <v>2910</v>
      </c>
      <c r="B2912">
        <v>46592.179999999898</v>
      </c>
      <c r="C2912">
        <v>46291.40625</v>
      </c>
      <c r="D2912">
        <v>45690.07</v>
      </c>
      <c r="E2912">
        <f t="shared" si="90"/>
        <v>902.10999999989872</v>
      </c>
      <c r="F2912">
        <f t="shared" si="91"/>
        <v>601.33625000000029</v>
      </c>
    </row>
    <row r="2913" spans="1:6" x14ac:dyDescent="0.3">
      <c r="A2913">
        <v>2911</v>
      </c>
      <c r="B2913">
        <v>45640.01</v>
      </c>
      <c r="C2913">
        <v>46255.421875</v>
      </c>
      <c r="D2913">
        <v>45824.11</v>
      </c>
      <c r="E2913">
        <f t="shared" si="90"/>
        <v>184.09999999999854</v>
      </c>
      <c r="F2913">
        <f t="shared" si="91"/>
        <v>431.31187499999942</v>
      </c>
    </row>
    <row r="2914" spans="1:6" x14ac:dyDescent="0.3">
      <c r="A2914">
        <v>2912</v>
      </c>
      <c r="B2914">
        <v>45291.41</v>
      </c>
      <c r="C2914">
        <v>46272.20703125</v>
      </c>
      <c r="D2914">
        <v>45563.63</v>
      </c>
      <c r="E2914">
        <f t="shared" si="90"/>
        <v>272.21999999999389</v>
      </c>
      <c r="F2914">
        <f t="shared" si="91"/>
        <v>708.57703125000262</v>
      </c>
    </row>
    <row r="2915" spans="1:6" x14ac:dyDescent="0.3">
      <c r="A2915">
        <v>2913</v>
      </c>
      <c r="B2915">
        <v>46500</v>
      </c>
      <c r="C2915">
        <v>46296.60546875</v>
      </c>
      <c r="D2915">
        <v>46648</v>
      </c>
      <c r="E2915">
        <f t="shared" si="90"/>
        <v>148</v>
      </c>
      <c r="F2915">
        <f t="shared" si="91"/>
        <v>351.39453125</v>
      </c>
    </row>
    <row r="2916" spans="1:6" x14ac:dyDescent="0.3">
      <c r="A2916">
        <v>2914</v>
      </c>
      <c r="B2916">
        <v>46888.33</v>
      </c>
      <c r="C2916">
        <v>46284.43359375</v>
      </c>
      <c r="D2916">
        <v>46699.92</v>
      </c>
      <c r="E2916">
        <f t="shared" si="90"/>
        <v>188.41000000000349</v>
      </c>
      <c r="F2916">
        <f t="shared" si="91"/>
        <v>415.48640624999825</v>
      </c>
    </row>
    <row r="2917" spans="1:6" x14ac:dyDescent="0.3">
      <c r="A2917">
        <v>2915</v>
      </c>
      <c r="B2917">
        <v>46542.33</v>
      </c>
      <c r="C2917">
        <v>46275.87109375</v>
      </c>
      <c r="D2917">
        <v>46732.809999999903</v>
      </c>
      <c r="E2917">
        <f t="shared" si="90"/>
        <v>190.47999999990134</v>
      </c>
      <c r="F2917">
        <f t="shared" si="91"/>
        <v>456.93890624990308</v>
      </c>
    </row>
    <row r="2918" spans="1:6" x14ac:dyDescent="0.3">
      <c r="A2918">
        <v>2916</v>
      </c>
      <c r="B2918">
        <v>46624.66</v>
      </c>
      <c r="C2918">
        <v>46295.5703125</v>
      </c>
      <c r="D2918">
        <v>46672.6</v>
      </c>
      <c r="E2918">
        <f t="shared" si="90"/>
        <v>47.939999999995052</v>
      </c>
      <c r="F2918">
        <f t="shared" si="91"/>
        <v>377.02968749999854</v>
      </c>
    </row>
    <row r="2919" spans="1:6" x14ac:dyDescent="0.3">
      <c r="A2919">
        <v>2917</v>
      </c>
      <c r="B2919">
        <v>46719</v>
      </c>
      <c r="C2919">
        <v>46295.7265625</v>
      </c>
      <c r="D2919">
        <v>46608.54</v>
      </c>
      <c r="E2919">
        <f t="shared" si="90"/>
        <v>110.45999999999913</v>
      </c>
      <c r="F2919">
        <f t="shared" si="91"/>
        <v>312.81343750000087</v>
      </c>
    </row>
    <row r="2920" spans="1:6" x14ac:dyDescent="0.3">
      <c r="A2920">
        <v>2918</v>
      </c>
      <c r="B2920">
        <v>46579.13</v>
      </c>
      <c r="C2920">
        <v>46289.01953125</v>
      </c>
      <c r="D2920">
        <v>46621.3</v>
      </c>
      <c r="E2920">
        <f t="shared" si="90"/>
        <v>42.17000000000553</v>
      </c>
      <c r="F2920">
        <f t="shared" si="91"/>
        <v>332.28046875000291</v>
      </c>
    </row>
    <row r="2921" spans="1:6" x14ac:dyDescent="0.3">
      <c r="A2921">
        <v>2919</v>
      </c>
      <c r="B2921">
        <v>46683.519999999997</v>
      </c>
      <c r="C2921">
        <v>46307.203125</v>
      </c>
      <c r="D2921">
        <v>46637.11</v>
      </c>
      <c r="E2921">
        <f t="shared" si="90"/>
        <v>46.409999999996217</v>
      </c>
      <c r="F2921">
        <f t="shared" si="91"/>
        <v>329.90687500000058</v>
      </c>
    </row>
    <row r="2922" spans="1:6" x14ac:dyDescent="0.3">
      <c r="A2922">
        <v>2920</v>
      </c>
      <c r="B2922">
        <v>46582.77</v>
      </c>
      <c r="C2922">
        <v>46293.51171875</v>
      </c>
      <c r="D2922">
        <v>46430.400000000001</v>
      </c>
      <c r="E2922">
        <f t="shared" si="90"/>
        <v>152.36999999999534</v>
      </c>
      <c r="F2922">
        <f t="shared" si="91"/>
        <v>136.88828125000146</v>
      </c>
    </row>
    <row r="2923" spans="1:6" x14ac:dyDescent="0.3">
      <c r="A2923">
        <v>2921</v>
      </c>
      <c r="B2923">
        <v>45690.07</v>
      </c>
      <c r="C2923">
        <v>46251.9453125</v>
      </c>
      <c r="D2923">
        <v>46620.08</v>
      </c>
      <c r="E2923">
        <f t="shared" si="90"/>
        <v>930.01000000000204</v>
      </c>
      <c r="F2923">
        <f t="shared" si="91"/>
        <v>368.13468750000175</v>
      </c>
    </row>
    <row r="2924" spans="1:6" x14ac:dyDescent="0.3">
      <c r="A2924">
        <v>2922</v>
      </c>
      <c r="B2924">
        <v>45824.11</v>
      </c>
      <c r="C2924">
        <v>46265.65234375</v>
      </c>
      <c r="D2924">
        <v>45460.5</v>
      </c>
      <c r="E2924">
        <f t="shared" si="90"/>
        <v>363.61000000000058</v>
      </c>
      <c r="F2924">
        <f t="shared" si="91"/>
        <v>805.15234375</v>
      </c>
    </row>
    <row r="2925" spans="1:6" x14ac:dyDescent="0.3">
      <c r="A2925">
        <v>2923</v>
      </c>
      <c r="B2925">
        <v>45563.63</v>
      </c>
      <c r="C2925">
        <v>46282.35546875</v>
      </c>
      <c r="D2925">
        <v>46439.83</v>
      </c>
      <c r="E2925">
        <f t="shared" si="90"/>
        <v>876.20000000000437</v>
      </c>
      <c r="F2925">
        <f t="shared" si="91"/>
        <v>157.47453125000175</v>
      </c>
    </row>
    <row r="2926" spans="1:6" x14ac:dyDescent="0.3">
      <c r="A2926">
        <v>2924</v>
      </c>
      <c r="B2926">
        <v>46648</v>
      </c>
      <c r="C2926">
        <v>46291.55078125</v>
      </c>
      <c r="D2926">
        <v>46477.57</v>
      </c>
      <c r="E2926">
        <f t="shared" si="90"/>
        <v>170.43000000000029</v>
      </c>
      <c r="F2926">
        <f t="shared" si="91"/>
        <v>186.01921874999971</v>
      </c>
    </row>
    <row r="2927" spans="1:6" x14ac:dyDescent="0.3">
      <c r="A2927">
        <v>2925</v>
      </c>
      <c r="B2927">
        <v>46699.92</v>
      </c>
      <c r="C2927">
        <v>46283.609375</v>
      </c>
      <c r="D2927">
        <v>46668.639999999999</v>
      </c>
      <c r="E2927">
        <f t="shared" si="90"/>
        <v>31.279999999998836</v>
      </c>
      <c r="F2927">
        <f t="shared" si="91"/>
        <v>385.03062499999942</v>
      </c>
    </row>
    <row r="2928" spans="1:6" x14ac:dyDescent="0.3">
      <c r="A2928">
        <v>2926</v>
      </c>
      <c r="B2928">
        <v>46732.809999999903</v>
      </c>
      <c r="C2928">
        <v>46298.0546875</v>
      </c>
      <c r="D2928">
        <v>45510.299999999901</v>
      </c>
      <c r="E2928">
        <f t="shared" si="90"/>
        <v>1222.510000000002</v>
      </c>
      <c r="F2928">
        <f t="shared" si="91"/>
        <v>787.75468750009895</v>
      </c>
    </row>
    <row r="2929" spans="1:6" x14ac:dyDescent="0.3">
      <c r="A2929">
        <v>2927</v>
      </c>
      <c r="B2929">
        <v>46672.6</v>
      </c>
      <c r="C2929">
        <v>46297.72265625</v>
      </c>
      <c r="D2929">
        <v>45870.02</v>
      </c>
      <c r="E2929">
        <f t="shared" si="90"/>
        <v>802.58000000000175</v>
      </c>
      <c r="F2929">
        <f t="shared" si="91"/>
        <v>427.7026562500032</v>
      </c>
    </row>
    <row r="2930" spans="1:6" x14ac:dyDescent="0.3">
      <c r="A2930">
        <v>2928</v>
      </c>
      <c r="B2930">
        <v>46608.54</v>
      </c>
      <c r="C2930">
        <v>46290.73828125</v>
      </c>
      <c r="D2930">
        <v>45374.6</v>
      </c>
      <c r="E2930">
        <f t="shared" si="90"/>
        <v>1233.9400000000023</v>
      </c>
      <c r="F2930">
        <f t="shared" si="91"/>
        <v>916.13828125000146</v>
      </c>
    </row>
    <row r="2931" spans="1:6" x14ac:dyDescent="0.3">
      <c r="A2931">
        <v>2929</v>
      </c>
      <c r="B2931">
        <v>46621.3</v>
      </c>
      <c r="C2931">
        <v>46306.40625</v>
      </c>
      <c r="D2931">
        <v>46497.49</v>
      </c>
      <c r="E2931">
        <f t="shared" si="90"/>
        <v>123.81000000000495</v>
      </c>
      <c r="F2931">
        <f t="shared" si="91"/>
        <v>191.08374999999796</v>
      </c>
    </row>
    <row r="2932" spans="1:6" x14ac:dyDescent="0.3">
      <c r="A2932">
        <v>2930</v>
      </c>
      <c r="B2932">
        <v>46637.11</v>
      </c>
      <c r="C2932">
        <v>46296.1953125</v>
      </c>
      <c r="D2932">
        <v>46820.65</v>
      </c>
      <c r="E2932">
        <f t="shared" si="90"/>
        <v>183.54000000000087</v>
      </c>
      <c r="F2932">
        <f t="shared" si="91"/>
        <v>524.45468750000146</v>
      </c>
    </row>
    <row r="2933" spans="1:6" x14ac:dyDescent="0.3">
      <c r="A2933">
        <v>2931</v>
      </c>
      <c r="B2933">
        <v>46430.400000000001</v>
      </c>
      <c r="C2933">
        <v>46264.00390625</v>
      </c>
      <c r="D2933">
        <v>45504.73</v>
      </c>
      <c r="E2933">
        <f t="shared" si="90"/>
        <v>925.66999999999825</v>
      </c>
      <c r="F2933">
        <f t="shared" si="91"/>
        <v>759.2739062499968</v>
      </c>
    </row>
    <row r="2934" spans="1:6" x14ac:dyDescent="0.3">
      <c r="A2934">
        <v>2932</v>
      </c>
      <c r="B2934">
        <v>46620.08</v>
      </c>
      <c r="C2934">
        <v>46275.21484375</v>
      </c>
      <c r="D2934">
        <v>46650.96</v>
      </c>
      <c r="E2934">
        <f t="shared" si="90"/>
        <v>30.879999999997381</v>
      </c>
      <c r="F2934">
        <f t="shared" si="91"/>
        <v>375.74515624999913</v>
      </c>
    </row>
    <row r="2935" spans="1:6" x14ac:dyDescent="0.3">
      <c r="A2935">
        <v>2933</v>
      </c>
      <c r="B2935">
        <v>45460.5</v>
      </c>
      <c r="C2935">
        <v>46266.55078125</v>
      </c>
      <c r="D2935">
        <v>46588</v>
      </c>
      <c r="E2935">
        <f t="shared" si="90"/>
        <v>1127.5</v>
      </c>
      <c r="F2935">
        <f t="shared" si="91"/>
        <v>321.44921875</v>
      </c>
    </row>
    <row r="2936" spans="1:6" x14ac:dyDescent="0.3">
      <c r="A2936">
        <v>2934</v>
      </c>
      <c r="B2936">
        <v>46439.83</v>
      </c>
      <c r="C2936">
        <v>46293.9296875</v>
      </c>
      <c r="D2936">
        <v>46659.99</v>
      </c>
      <c r="E2936">
        <f t="shared" si="90"/>
        <v>220.15999999999622</v>
      </c>
      <c r="F2936">
        <f t="shared" si="91"/>
        <v>366.06031249999796</v>
      </c>
    </row>
    <row r="2937" spans="1:6" x14ac:dyDescent="0.3">
      <c r="A2937">
        <v>2935</v>
      </c>
      <c r="B2937">
        <v>46477.57</v>
      </c>
      <c r="C2937">
        <v>46286.9453125</v>
      </c>
      <c r="D2937">
        <v>46673.85</v>
      </c>
      <c r="E2937">
        <f t="shared" si="90"/>
        <v>196.27999999999884</v>
      </c>
      <c r="F2937">
        <f t="shared" si="91"/>
        <v>386.90468749999854</v>
      </c>
    </row>
    <row r="2938" spans="1:6" x14ac:dyDescent="0.3">
      <c r="A2938">
        <v>2936</v>
      </c>
      <c r="B2938">
        <v>46668.639999999999</v>
      </c>
      <c r="C2938">
        <v>46299.1171875</v>
      </c>
      <c r="D2938">
        <v>46636.49</v>
      </c>
      <c r="E2938">
        <f t="shared" si="90"/>
        <v>32.150000000001455</v>
      </c>
      <c r="F2938">
        <f t="shared" si="91"/>
        <v>337.37281249999796</v>
      </c>
    </row>
    <row r="2939" spans="1:6" x14ac:dyDescent="0.3">
      <c r="A2939">
        <v>2937</v>
      </c>
      <c r="B2939">
        <v>45510.299999999901</v>
      </c>
      <c r="C2939">
        <v>46283.8125</v>
      </c>
      <c r="D2939">
        <v>46593.37</v>
      </c>
      <c r="E2939">
        <f t="shared" si="90"/>
        <v>1083.0700000001016</v>
      </c>
      <c r="F2939">
        <f t="shared" si="91"/>
        <v>309.55750000000262</v>
      </c>
    </row>
    <row r="2940" spans="1:6" x14ac:dyDescent="0.3">
      <c r="A2940">
        <v>2938</v>
      </c>
      <c r="B2940">
        <v>45870.02</v>
      </c>
      <c r="C2940">
        <v>46282.3828125</v>
      </c>
      <c r="D2940">
        <v>46527.07</v>
      </c>
      <c r="E2940">
        <f t="shared" si="90"/>
        <v>657.05000000000291</v>
      </c>
      <c r="F2940">
        <f t="shared" si="91"/>
        <v>244.68718749999971</v>
      </c>
    </row>
    <row r="2941" spans="1:6" x14ac:dyDescent="0.3">
      <c r="A2941">
        <v>2939</v>
      </c>
      <c r="B2941">
        <v>45374.6</v>
      </c>
      <c r="C2941">
        <v>46289.03125</v>
      </c>
      <c r="D2941">
        <v>46663.97</v>
      </c>
      <c r="E2941">
        <f t="shared" si="90"/>
        <v>1289.3700000000026</v>
      </c>
      <c r="F2941">
        <f t="shared" si="91"/>
        <v>374.93875000000116</v>
      </c>
    </row>
    <row r="2942" spans="1:6" x14ac:dyDescent="0.3">
      <c r="A2942">
        <v>2940</v>
      </c>
      <c r="B2942">
        <v>46497.49</v>
      </c>
      <c r="C2942">
        <v>46296.32421875</v>
      </c>
      <c r="D2942">
        <v>46696.82</v>
      </c>
      <c r="E2942">
        <f t="shared" si="90"/>
        <v>199.33000000000175</v>
      </c>
      <c r="F2942">
        <f t="shared" si="91"/>
        <v>400.49578124999971</v>
      </c>
    </row>
    <row r="2943" spans="1:6" x14ac:dyDescent="0.3">
      <c r="A2943">
        <v>2941</v>
      </c>
      <c r="B2943">
        <v>46820.65</v>
      </c>
      <c r="C2943">
        <v>46280.9140625</v>
      </c>
      <c r="D2943">
        <v>45368.86</v>
      </c>
      <c r="E2943">
        <f t="shared" si="90"/>
        <v>1451.7900000000009</v>
      </c>
      <c r="F2943">
        <f t="shared" si="91"/>
        <v>912.05406249999942</v>
      </c>
    </row>
    <row r="2944" spans="1:6" x14ac:dyDescent="0.3">
      <c r="A2944">
        <v>2942</v>
      </c>
      <c r="B2944">
        <v>45504.73</v>
      </c>
      <c r="C2944">
        <v>46265.16796875</v>
      </c>
      <c r="D2944">
        <v>46671.99</v>
      </c>
      <c r="E2944">
        <f t="shared" si="90"/>
        <v>1167.2599999999948</v>
      </c>
      <c r="F2944">
        <f t="shared" si="91"/>
        <v>406.82203124999796</v>
      </c>
    </row>
    <row r="2945" spans="1:6" x14ac:dyDescent="0.3">
      <c r="A2945">
        <v>2943</v>
      </c>
      <c r="B2945">
        <v>46650.96</v>
      </c>
      <c r="C2945">
        <v>46273.2890625</v>
      </c>
      <c r="D2945">
        <v>45994.42</v>
      </c>
      <c r="E2945">
        <f t="shared" si="90"/>
        <v>656.54000000000087</v>
      </c>
      <c r="F2945">
        <f t="shared" si="91"/>
        <v>278.86906250000175</v>
      </c>
    </row>
    <row r="2946" spans="1:6" x14ac:dyDescent="0.3">
      <c r="A2946">
        <v>2944</v>
      </c>
      <c r="B2946">
        <v>46588</v>
      </c>
      <c r="C2946">
        <v>46297.5</v>
      </c>
      <c r="D2946">
        <v>46629.77</v>
      </c>
      <c r="E2946">
        <f t="shared" si="90"/>
        <v>41.769999999996799</v>
      </c>
      <c r="F2946">
        <f t="shared" si="91"/>
        <v>332.2699999999968</v>
      </c>
    </row>
    <row r="2947" spans="1:6" x14ac:dyDescent="0.3">
      <c r="A2947">
        <v>2945</v>
      </c>
      <c r="B2947">
        <v>46659.99</v>
      </c>
      <c r="C2947">
        <v>46292.046875</v>
      </c>
      <c r="D2947">
        <v>45798</v>
      </c>
      <c r="E2947">
        <f t="shared" ref="E2947:E3010" si="92">SQRT(POWER(D2947-B2947,2))</f>
        <v>861.98999999999796</v>
      </c>
      <c r="F2947">
        <f t="shared" ref="F2947:F3010" si="93">SQRT(POWER(D2947-C2947,2))</f>
        <v>494.046875</v>
      </c>
    </row>
    <row r="2948" spans="1:6" x14ac:dyDescent="0.3">
      <c r="A2948">
        <v>2946</v>
      </c>
      <c r="B2948">
        <v>46673.85</v>
      </c>
      <c r="C2948">
        <v>46299.51953125</v>
      </c>
      <c r="D2948">
        <v>46520.49</v>
      </c>
      <c r="E2948">
        <f t="shared" si="92"/>
        <v>153.36000000000058</v>
      </c>
      <c r="F2948">
        <f t="shared" si="93"/>
        <v>220.97046874999796</v>
      </c>
    </row>
    <row r="2949" spans="1:6" x14ac:dyDescent="0.3">
      <c r="A2949">
        <v>2947</v>
      </c>
      <c r="B2949">
        <v>46636.49</v>
      </c>
      <c r="C2949">
        <v>46285.79296875</v>
      </c>
      <c r="D2949">
        <v>46818.86</v>
      </c>
      <c r="E2949">
        <f t="shared" si="92"/>
        <v>182.37000000000262</v>
      </c>
      <c r="F2949">
        <f t="shared" si="93"/>
        <v>533.06703125000058</v>
      </c>
    </row>
    <row r="2950" spans="1:6" x14ac:dyDescent="0.3">
      <c r="A2950">
        <v>2948</v>
      </c>
      <c r="B2950">
        <v>46593.37</v>
      </c>
      <c r="C2950">
        <v>46283.48828125</v>
      </c>
      <c r="D2950">
        <v>46714.67</v>
      </c>
      <c r="E2950">
        <f t="shared" si="92"/>
        <v>121.29999999999563</v>
      </c>
      <c r="F2950">
        <f t="shared" si="93"/>
        <v>431.18171874999825</v>
      </c>
    </row>
    <row r="2951" spans="1:6" x14ac:dyDescent="0.3">
      <c r="A2951">
        <v>2949</v>
      </c>
      <c r="B2951">
        <v>46527.07</v>
      </c>
      <c r="C2951">
        <v>46287.77734375</v>
      </c>
      <c r="D2951">
        <v>45719.5</v>
      </c>
      <c r="E2951">
        <f t="shared" si="92"/>
        <v>807.56999999999971</v>
      </c>
      <c r="F2951">
        <f t="shared" si="93"/>
        <v>568.27734375</v>
      </c>
    </row>
    <row r="2952" spans="1:6" x14ac:dyDescent="0.3">
      <c r="A2952">
        <v>2950</v>
      </c>
      <c r="B2952">
        <v>46663.97</v>
      </c>
      <c r="C2952">
        <v>46298.28515625</v>
      </c>
      <c r="D2952">
        <v>45734.5</v>
      </c>
      <c r="E2952">
        <f t="shared" si="92"/>
        <v>929.47000000000116</v>
      </c>
      <c r="F2952">
        <f t="shared" si="93"/>
        <v>563.78515625</v>
      </c>
    </row>
    <row r="2953" spans="1:6" x14ac:dyDescent="0.3">
      <c r="A2953">
        <v>2951</v>
      </c>
      <c r="B2953">
        <v>46696.82</v>
      </c>
      <c r="C2953">
        <v>46291.9375</v>
      </c>
      <c r="D2953">
        <v>46610.01</v>
      </c>
      <c r="E2953">
        <f t="shared" si="92"/>
        <v>86.809999999997672</v>
      </c>
      <c r="F2953">
        <f t="shared" si="93"/>
        <v>318.07250000000204</v>
      </c>
    </row>
    <row r="2954" spans="1:6" x14ac:dyDescent="0.3">
      <c r="A2954">
        <v>2952</v>
      </c>
      <c r="B2954">
        <v>45368.86</v>
      </c>
      <c r="C2954">
        <v>46255.76171875</v>
      </c>
      <c r="D2954">
        <v>45465</v>
      </c>
      <c r="E2954">
        <f t="shared" si="92"/>
        <v>96.139999999999418</v>
      </c>
      <c r="F2954">
        <f t="shared" si="93"/>
        <v>790.76171875</v>
      </c>
    </row>
    <row r="2955" spans="1:6" x14ac:dyDescent="0.3">
      <c r="A2955">
        <v>2953</v>
      </c>
      <c r="B2955">
        <v>46671.99</v>
      </c>
      <c r="C2955">
        <v>46280.5859375</v>
      </c>
      <c r="D2955">
        <v>46615.64</v>
      </c>
      <c r="E2955">
        <f t="shared" si="92"/>
        <v>56.349999999998545</v>
      </c>
      <c r="F2955">
        <f t="shared" si="93"/>
        <v>335.05406249999942</v>
      </c>
    </row>
    <row r="2956" spans="1:6" x14ac:dyDescent="0.3">
      <c r="A2956">
        <v>2954</v>
      </c>
      <c r="B2956">
        <v>45994.42</v>
      </c>
      <c r="C2956">
        <v>46291.02734375</v>
      </c>
      <c r="D2956">
        <v>46677.419999999896</v>
      </c>
      <c r="E2956">
        <f t="shared" si="92"/>
        <v>682.99999999989814</v>
      </c>
      <c r="F2956">
        <f t="shared" si="93"/>
        <v>386.39265624989639</v>
      </c>
    </row>
    <row r="2957" spans="1:6" x14ac:dyDescent="0.3">
      <c r="A2957">
        <v>2955</v>
      </c>
      <c r="B2957">
        <v>46629.77</v>
      </c>
      <c r="C2957">
        <v>46295.55859375</v>
      </c>
      <c r="D2957">
        <v>46732.31</v>
      </c>
      <c r="E2957">
        <f t="shared" si="92"/>
        <v>102.54000000000087</v>
      </c>
      <c r="F2957">
        <f t="shared" si="93"/>
        <v>436.75140624999767</v>
      </c>
    </row>
    <row r="2958" spans="1:6" x14ac:dyDescent="0.3">
      <c r="A2958">
        <v>2956</v>
      </c>
      <c r="B2958">
        <v>45798</v>
      </c>
      <c r="C2958">
        <v>46288.578125</v>
      </c>
      <c r="D2958">
        <v>45502.51</v>
      </c>
      <c r="E2958">
        <f t="shared" si="92"/>
        <v>295.48999999999796</v>
      </c>
      <c r="F2958">
        <f t="shared" si="93"/>
        <v>786.06812499999796</v>
      </c>
    </row>
    <row r="2959" spans="1:6" x14ac:dyDescent="0.3">
      <c r="A2959">
        <v>2957</v>
      </c>
      <c r="B2959">
        <v>46520.49</v>
      </c>
      <c r="C2959">
        <v>46287.2421875</v>
      </c>
      <c r="D2959">
        <v>46604.18</v>
      </c>
      <c r="E2959">
        <f t="shared" si="92"/>
        <v>83.690000000002328</v>
      </c>
      <c r="F2959">
        <f t="shared" si="93"/>
        <v>316.93781250000029</v>
      </c>
    </row>
    <row r="2960" spans="1:6" x14ac:dyDescent="0.3">
      <c r="A2960">
        <v>2958</v>
      </c>
      <c r="B2960">
        <v>46818.86</v>
      </c>
      <c r="C2960">
        <v>46288.76171875</v>
      </c>
      <c r="D2960">
        <v>46626.45</v>
      </c>
      <c r="E2960">
        <f t="shared" si="92"/>
        <v>192.41000000000349</v>
      </c>
      <c r="F2960">
        <f t="shared" si="93"/>
        <v>337.68828124999709</v>
      </c>
    </row>
    <row r="2961" spans="1:6" x14ac:dyDescent="0.3">
      <c r="A2961">
        <v>2959</v>
      </c>
      <c r="B2961">
        <v>46714.67</v>
      </c>
      <c r="C2961">
        <v>46291.2265625</v>
      </c>
      <c r="D2961">
        <v>46681.42</v>
      </c>
      <c r="E2961">
        <f t="shared" si="92"/>
        <v>33.25</v>
      </c>
      <c r="F2961">
        <f t="shared" si="93"/>
        <v>390.19343749999825</v>
      </c>
    </row>
    <row r="2962" spans="1:6" x14ac:dyDescent="0.3">
      <c r="A2962">
        <v>2960</v>
      </c>
      <c r="B2962">
        <v>45719.5</v>
      </c>
      <c r="C2962">
        <v>46286.8203125</v>
      </c>
      <c r="D2962">
        <v>46614.35</v>
      </c>
      <c r="E2962">
        <f t="shared" si="92"/>
        <v>894.84999999999854</v>
      </c>
      <c r="F2962">
        <f t="shared" si="93"/>
        <v>327.52968749999854</v>
      </c>
    </row>
    <row r="2963" spans="1:6" x14ac:dyDescent="0.3">
      <c r="A2963">
        <v>2961</v>
      </c>
      <c r="B2963">
        <v>45734.5</v>
      </c>
      <c r="C2963">
        <v>46284.45703125</v>
      </c>
      <c r="D2963">
        <v>45824.1</v>
      </c>
      <c r="E2963">
        <f t="shared" si="92"/>
        <v>89.599999999998545</v>
      </c>
      <c r="F2963">
        <f t="shared" si="93"/>
        <v>460.35703125000146</v>
      </c>
    </row>
    <row r="2964" spans="1:6" x14ac:dyDescent="0.3">
      <c r="A2964">
        <v>2962</v>
      </c>
      <c r="B2964">
        <v>46610.01</v>
      </c>
      <c r="C2964">
        <v>46271.97265625</v>
      </c>
      <c r="D2964">
        <v>46588.5</v>
      </c>
      <c r="E2964">
        <f t="shared" si="92"/>
        <v>21.510000000002037</v>
      </c>
      <c r="F2964">
        <f t="shared" si="93"/>
        <v>316.52734375</v>
      </c>
    </row>
    <row r="2965" spans="1:6" x14ac:dyDescent="0.3">
      <c r="A2965">
        <v>2963</v>
      </c>
      <c r="B2965">
        <v>45465</v>
      </c>
      <c r="C2965">
        <v>46269.08203125</v>
      </c>
      <c r="D2965">
        <v>46766</v>
      </c>
      <c r="E2965">
        <f t="shared" si="92"/>
        <v>1301</v>
      </c>
      <c r="F2965">
        <f t="shared" si="93"/>
        <v>496.91796875</v>
      </c>
    </row>
    <row r="2966" spans="1:6" x14ac:dyDescent="0.3">
      <c r="A2966">
        <v>2964</v>
      </c>
      <c r="B2966">
        <v>46615.64</v>
      </c>
      <c r="C2966">
        <v>46294.46484375</v>
      </c>
      <c r="D2966">
        <v>45866.01</v>
      </c>
      <c r="E2966">
        <f t="shared" si="92"/>
        <v>749.62999999999738</v>
      </c>
      <c r="F2966">
        <f t="shared" si="93"/>
        <v>428.45484374999796</v>
      </c>
    </row>
    <row r="2967" spans="1:6" x14ac:dyDescent="0.3">
      <c r="A2967">
        <v>2965</v>
      </c>
      <c r="B2967">
        <v>46677.419999999896</v>
      </c>
      <c r="C2967">
        <v>46298.5859375</v>
      </c>
      <c r="D2967">
        <v>46594.34</v>
      </c>
      <c r="E2967">
        <f t="shared" si="92"/>
        <v>83.079999999899883</v>
      </c>
      <c r="F2967">
        <f t="shared" si="93"/>
        <v>295.75406249999651</v>
      </c>
    </row>
    <row r="2968" spans="1:6" x14ac:dyDescent="0.3">
      <c r="A2968">
        <v>2966</v>
      </c>
      <c r="B2968">
        <v>46732.31</v>
      </c>
      <c r="C2968">
        <v>46289.7734375</v>
      </c>
      <c r="D2968">
        <v>46594.58</v>
      </c>
      <c r="E2968">
        <f t="shared" si="92"/>
        <v>137.72999999999593</v>
      </c>
      <c r="F2968">
        <f t="shared" si="93"/>
        <v>304.80656250000175</v>
      </c>
    </row>
    <row r="2969" spans="1:6" x14ac:dyDescent="0.3">
      <c r="A2969">
        <v>2967</v>
      </c>
      <c r="B2969">
        <v>45502.51</v>
      </c>
      <c r="C2969">
        <v>46274.203125</v>
      </c>
      <c r="D2969">
        <v>46398.49</v>
      </c>
      <c r="E2969">
        <f t="shared" si="92"/>
        <v>895.97999999999593</v>
      </c>
      <c r="F2969">
        <f t="shared" si="93"/>
        <v>124.28687499999796</v>
      </c>
    </row>
    <row r="2970" spans="1:6" x14ac:dyDescent="0.3">
      <c r="A2970">
        <v>2968</v>
      </c>
      <c r="B2970">
        <v>46604.18</v>
      </c>
      <c r="C2970">
        <v>46290.87890625</v>
      </c>
      <c r="D2970">
        <v>45912.639999999999</v>
      </c>
      <c r="E2970">
        <f t="shared" si="92"/>
        <v>691.54000000000087</v>
      </c>
      <c r="F2970">
        <f t="shared" si="93"/>
        <v>378.23890625000058</v>
      </c>
    </row>
    <row r="2971" spans="1:6" x14ac:dyDescent="0.3">
      <c r="A2971">
        <v>2969</v>
      </c>
      <c r="B2971">
        <v>46626.45</v>
      </c>
      <c r="C2971">
        <v>46293.53515625</v>
      </c>
      <c r="D2971">
        <v>46745</v>
      </c>
      <c r="E2971">
        <f t="shared" si="92"/>
        <v>118.55000000000291</v>
      </c>
      <c r="F2971">
        <f t="shared" si="93"/>
        <v>451.46484375</v>
      </c>
    </row>
    <row r="2972" spans="1:6" x14ac:dyDescent="0.3">
      <c r="A2972">
        <v>2970</v>
      </c>
      <c r="B2972">
        <v>46681.42</v>
      </c>
      <c r="C2972">
        <v>46289.89453125</v>
      </c>
      <c r="D2972">
        <v>46705.81</v>
      </c>
      <c r="E2972">
        <f t="shared" si="92"/>
        <v>24.389999999999418</v>
      </c>
      <c r="F2972">
        <f t="shared" si="93"/>
        <v>415.91546874999767</v>
      </c>
    </row>
    <row r="2973" spans="1:6" x14ac:dyDescent="0.3">
      <c r="A2973">
        <v>2971</v>
      </c>
      <c r="B2973">
        <v>46614.35</v>
      </c>
      <c r="C2973">
        <v>46292.73046875</v>
      </c>
      <c r="D2973">
        <v>46805.99</v>
      </c>
      <c r="E2973">
        <f t="shared" si="92"/>
        <v>191.63999999999942</v>
      </c>
      <c r="F2973">
        <f t="shared" si="93"/>
        <v>513.25953124999796</v>
      </c>
    </row>
    <row r="2974" spans="1:6" x14ac:dyDescent="0.3">
      <c r="A2974">
        <v>2972</v>
      </c>
      <c r="B2974">
        <v>45824.1</v>
      </c>
      <c r="C2974">
        <v>46269.4765625</v>
      </c>
      <c r="D2974">
        <v>46704.95</v>
      </c>
      <c r="E2974">
        <f t="shared" si="92"/>
        <v>880.84999999999854</v>
      </c>
      <c r="F2974">
        <f t="shared" si="93"/>
        <v>435.47343749999709</v>
      </c>
    </row>
    <row r="2975" spans="1:6" x14ac:dyDescent="0.3">
      <c r="A2975">
        <v>2973</v>
      </c>
      <c r="B2975">
        <v>46588.5</v>
      </c>
      <c r="C2975">
        <v>46277.08203125</v>
      </c>
      <c r="D2975">
        <v>46486.83</v>
      </c>
      <c r="E2975">
        <f t="shared" si="92"/>
        <v>101.66999999999825</v>
      </c>
      <c r="F2975">
        <f t="shared" si="93"/>
        <v>209.74796875000175</v>
      </c>
    </row>
    <row r="2976" spans="1:6" x14ac:dyDescent="0.3">
      <c r="A2976">
        <v>2974</v>
      </c>
      <c r="B2976">
        <v>46766</v>
      </c>
      <c r="C2976">
        <v>46299.6015625</v>
      </c>
      <c r="D2976">
        <v>46500</v>
      </c>
      <c r="E2976">
        <f t="shared" si="92"/>
        <v>266</v>
      </c>
      <c r="F2976">
        <f t="shared" si="93"/>
        <v>200.3984375</v>
      </c>
    </row>
    <row r="2977" spans="1:6" x14ac:dyDescent="0.3">
      <c r="A2977">
        <v>2975</v>
      </c>
      <c r="B2977">
        <v>45866.01</v>
      </c>
      <c r="C2977">
        <v>46289.58984375</v>
      </c>
      <c r="D2977">
        <v>46732.809999999903</v>
      </c>
      <c r="E2977">
        <f t="shared" si="92"/>
        <v>866.79999999990105</v>
      </c>
      <c r="F2977">
        <f t="shared" si="93"/>
        <v>443.22015624990308</v>
      </c>
    </row>
    <row r="2978" spans="1:6" x14ac:dyDescent="0.3">
      <c r="A2978">
        <v>2976</v>
      </c>
      <c r="B2978">
        <v>46594.34</v>
      </c>
      <c r="C2978">
        <v>46290.5859375</v>
      </c>
      <c r="D2978">
        <v>46197.3999999999</v>
      </c>
      <c r="E2978">
        <f t="shared" si="92"/>
        <v>396.94000000009692</v>
      </c>
      <c r="F2978">
        <f t="shared" si="93"/>
        <v>93.185937500100408</v>
      </c>
    </row>
    <row r="2979" spans="1:6" x14ac:dyDescent="0.3">
      <c r="A2979">
        <v>2977</v>
      </c>
      <c r="B2979">
        <v>46594.58</v>
      </c>
      <c r="C2979">
        <v>46279.39453125</v>
      </c>
      <c r="D2979">
        <v>46758.47</v>
      </c>
      <c r="E2979">
        <f t="shared" si="92"/>
        <v>163.88999999999942</v>
      </c>
      <c r="F2979">
        <f t="shared" si="93"/>
        <v>479.07546875000116</v>
      </c>
    </row>
    <row r="2980" spans="1:6" x14ac:dyDescent="0.3">
      <c r="A2980">
        <v>2978</v>
      </c>
      <c r="B2980">
        <v>46398.49</v>
      </c>
      <c r="C2980">
        <v>46289.4296875</v>
      </c>
      <c r="D2980">
        <v>46660.7</v>
      </c>
      <c r="E2980">
        <f t="shared" si="92"/>
        <v>262.20999999999913</v>
      </c>
      <c r="F2980">
        <f t="shared" si="93"/>
        <v>371.27031249999709</v>
      </c>
    </row>
    <row r="2981" spans="1:6" x14ac:dyDescent="0.3">
      <c r="A2981">
        <v>2979</v>
      </c>
      <c r="B2981">
        <v>45912.639999999999</v>
      </c>
      <c r="C2981">
        <v>46285.48828125</v>
      </c>
      <c r="D2981">
        <v>46610.01</v>
      </c>
      <c r="E2981">
        <f t="shared" si="92"/>
        <v>697.37000000000262</v>
      </c>
      <c r="F2981">
        <f t="shared" si="93"/>
        <v>324.52171875000204</v>
      </c>
    </row>
    <row r="2982" spans="1:6" x14ac:dyDescent="0.3">
      <c r="A2982">
        <v>2980</v>
      </c>
      <c r="B2982">
        <v>46745</v>
      </c>
      <c r="C2982">
        <v>46294.28125</v>
      </c>
      <c r="D2982">
        <v>45793.99</v>
      </c>
      <c r="E2982">
        <f t="shared" si="92"/>
        <v>951.01000000000204</v>
      </c>
      <c r="F2982">
        <f t="shared" si="93"/>
        <v>500.29125000000204</v>
      </c>
    </row>
    <row r="2983" spans="1:6" x14ac:dyDescent="0.3">
      <c r="A2983">
        <v>2981</v>
      </c>
      <c r="B2983">
        <v>46705.81</v>
      </c>
      <c r="C2983">
        <v>46300.00390625</v>
      </c>
      <c r="D2983">
        <v>46486.83</v>
      </c>
      <c r="E2983">
        <f t="shared" si="92"/>
        <v>218.97999999999593</v>
      </c>
      <c r="F2983">
        <f t="shared" si="93"/>
        <v>186.82609375000175</v>
      </c>
    </row>
    <row r="2984" spans="1:6" x14ac:dyDescent="0.3">
      <c r="A2984">
        <v>2982</v>
      </c>
      <c r="B2984">
        <v>46805.99</v>
      </c>
      <c r="C2984">
        <v>46287.08203125</v>
      </c>
      <c r="D2984">
        <v>45790.81</v>
      </c>
      <c r="E2984">
        <f t="shared" si="92"/>
        <v>1015.1800000000003</v>
      </c>
      <c r="F2984">
        <f t="shared" si="93"/>
        <v>496.27203125000233</v>
      </c>
    </row>
    <row r="2985" spans="1:6" x14ac:dyDescent="0.3">
      <c r="A2985">
        <v>2983</v>
      </c>
      <c r="B2985">
        <v>46704.95</v>
      </c>
      <c r="C2985">
        <v>46285.80859375</v>
      </c>
      <c r="D2985">
        <v>46821.99</v>
      </c>
      <c r="E2985">
        <f t="shared" si="92"/>
        <v>117.04000000000087</v>
      </c>
      <c r="F2985">
        <f t="shared" si="93"/>
        <v>536.18140624999796</v>
      </c>
    </row>
    <row r="2986" spans="1:6" x14ac:dyDescent="0.3">
      <c r="A2986">
        <v>2984</v>
      </c>
      <c r="B2986">
        <v>46486.83</v>
      </c>
      <c r="C2986">
        <v>46299.6953125</v>
      </c>
      <c r="D2986">
        <v>46644.68</v>
      </c>
      <c r="E2986">
        <f t="shared" si="92"/>
        <v>157.84999999999854</v>
      </c>
      <c r="F2986">
        <f t="shared" si="93"/>
        <v>344.98468750000029</v>
      </c>
    </row>
    <row r="2987" spans="1:6" x14ac:dyDescent="0.3">
      <c r="A2987">
        <v>2985</v>
      </c>
      <c r="B2987">
        <v>46500</v>
      </c>
      <c r="C2987">
        <v>46289.4921875</v>
      </c>
      <c r="D2987">
        <v>46800</v>
      </c>
      <c r="E2987">
        <f t="shared" si="92"/>
        <v>300</v>
      </c>
      <c r="F2987">
        <f t="shared" si="93"/>
        <v>510.5078125</v>
      </c>
    </row>
    <row r="2988" spans="1:6" x14ac:dyDescent="0.3">
      <c r="A2988">
        <v>2986</v>
      </c>
      <c r="B2988">
        <v>46732.809999999903</v>
      </c>
      <c r="C2988">
        <v>46293.1171875</v>
      </c>
      <c r="D2988">
        <v>45772.28</v>
      </c>
      <c r="E2988">
        <f t="shared" si="92"/>
        <v>960.52999999990425</v>
      </c>
      <c r="F2988">
        <f t="shared" si="93"/>
        <v>520.83718750000116</v>
      </c>
    </row>
    <row r="2989" spans="1:6" x14ac:dyDescent="0.3">
      <c r="A2989">
        <v>2987</v>
      </c>
      <c r="B2989">
        <v>46197.3999999999</v>
      </c>
      <c r="C2989">
        <v>46278.46484375</v>
      </c>
      <c r="D2989">
        <v>46779.42</v>
      </c>
      <c r="E2989">
        <f t="shared" si="92"/>
        <v>582.02000000009866</v>
      </c>
      <c r="F2989">
        <f t="shared" si="93"/>
        <v>500.95515624999825</v>
      </c>
    </row>
    <row r="2990" spans="1:6" x14ac:dyDescent="0.3">
      <c r="A2990">
        <v>2988</v>
      </c>
      <c r="B2990">
        <v>46758.47</v>
      </c>
      <c r="C2990">
        <v>46292.18359375</v>
      </c>
      <c r="D2990">
        <v>46619.499999999898</v>
      </c>
      <c r="E2990">
        <f t="shared" si="92"/>
        <v>138.97000000010303</v>
      </c>
      <c r="F2990">
        <f t="shared" si="93"/>
        <v>327.31640624989814</v>
      </c>
    </row>
    <row r="2991" spans="1:6" x14ac:dyDescent="0.3">
      <c r="A2991">
        <v>2989</v>
      </c>
      <c r="B2991">
        <v>46660.7</v>
      </c>
      <c r="C2991">
        <v>46288.6015625</v>
      </c>
      <c r="D2991">
        <v>46389</v>
      </c>
      <c r="E2991">
        <f t="shared" si="92"/>
        <v>271.69999999999709</v>
      </c>
      <c r="F2991">
        <f t="shared" si="93"/>
        <v>100.3984375</v>
      </c>
    </row>
    <row r="2992" spans="1:6" x14ac:dyDescent="0.3">
      <c r="A2992">
        <v>2990</v>
      </c>
      <c r="B2992">
        <v>46610.01</v>
      </c>
      <c r="C2992">
        <v>46296.1953125</v>
      </c>
      <c r="D2992">
        <v>46394.400000000001</v>
      </c>
      <c r="E2992">
        <f t="shared" si="92"/>
        <v>215.61000000000058</v>
      </c>
      <c r="F2992">
        <f t="shared" si="93"/>
        <v>98.204687500001455</v>
      </c>
    </row>
    <row r="2993" spans="1:6" x14ac:dyDescent="0.3">
      <c r="A2993">
        <v>2991</v>
      </c>
      <c r="B2993">
        <v>45793.99</v>
      </c>
      <c r="C2993">
        <v>46290.9609375</v>
      </c>
      <c r="D2993">
        <v>46603.21</v>
      </c>
      <c r="E2993">
        <f t="shared" si="92"/>
        <v>809.22000000000116</v>
      </c>
      <c r="F2993">
        <f t="shared" si="93"/>
        <v>312.24906249999913</v>
      </c>
    </row>
    <row r="2994" spans="1:6" x14ac:dyDescent="0.3">
      <c r="A2994">
        <v>2992</v>
      </c>
      <c r="B2994">
        <v>46486.83</v>
      </c>
      <c r="C2994">
        <v>46293.85546875</v>
      </c>
      <c r="D2994">
        <v>46600.43</v>
      </c>
      <c r="E2994">
        <f t="shared" si="92"/>
        <v>113.59999999999854</v>
      </c>
      <c r="F2994">
        <f t="shared" si="93"/>
        <v>306.57453125000029</v>
      </c>
    </row>
    <row r="2995" spans="1:6" x14ac:dyDescent="0.3">
      <c r="A2995">
        <v>2993</v>
      </c>
      <c r="B2995">
        <v>45790.81</v>
      </c>
      <c r="C2995">
        <v>46278.890625</v>
      </c>
      <c r="D2995">
        <v>46409.02</v>
      </c>
      <c r="E2995">
        <f t="shared" si="92"/>
        <v>618.20999999999913</v>
      </c>
      <c r="F2995">
        <f t="shared" si="93"/>
        <v>130.1293749999968</v>
      </c>
    </row>
    <row r="2996" spans="1:6" x14ac:dyDescent="0.3">
      <c r="A2996">
        <v>2994</v>
      </c>
      <c r="B2996">
        <v>46821.99</v>
      </c>
      <c r="C2996">
        <v>46303.68359375</v>
      </c>
      <c r="D2996">
        <v>46621.16</v>
      </c>
      <c r="E2996">
        <f t="shared" si="92"/>
        <v>200.82999999999447</v>
      </c>
      <c r="F2996">
        <f t="shared" si="93"/>
        <v>317.47640625000349</v>
      </c>
    </row>
    <row r="2997" spans="1:6" x14ac:dyDescent="0.3">
      <c r="A2997">
        <v>2995</v>
      </c>
      <c r="B2997">
        <v>46644.68</v>
      </c>
      <c r="C2997">
        <v>46292.21875</v>
      </c>
      <c r="D2997">
        <v>46560.5</v>
      </c>
      <c r="E2997">
        <f t="shared" si="92"/>
        <v>84.180000000000291</v>
      </c>
      <c r="F2997">
        <f t="shared" si="93"/>
        <v>268.28125</v>
      </c>
    </row>
    <row r="2998" spans="1:6" x14ac:dyDescent="0.3">
      <c r="A2998">
        <v>2996</v>
      </c>
      <c r="B2998">
        <v>46800</v>
      </c>
      <c r="C2998">
        <v>46296.19921875</v>
      </c>
      <c r="D2998">
        <v>46480.01</v>
      </c>
      <c r="E2998">
        <f t="shared" si="92"/>
        <v>319.98999999999796</v>
      </c>
      <c r="F2998">
        <f t="shared" si="93"/>
        <v>183.81078125000204</v>
      </c>
    </row>
    <row r="2999" spans="1:6" x14ac:dyDescent="0.3">
      <c r="A2999">
        <v>2997</v>
      </c>
      <c r="B2999">
        <v>45772.28</v>
      </c>
      <c r="C2999">
        <v>46271.26171875</v>
      </c>
      <c r="D2999">
        <v>46659.99</v>
      </c>
      <c r="E2999">
        <f t="shared" si="92"/>
        <v>887.70999999999913</v>
      </c>
      <c r="F2999">
        <f t="shared" si="93"/>
        <v>388.72828124999796</v>
      </c>
    </row>
    <row r="3000" spans="1:6" x14ac:dyDescent="0.3">
      <c r="A3000">
        <v>2998</v>
      </c>
      <c r="B3000">
        <v>46779.42</v>
      </c>
      <c r="C3000">
        <v>46295.18359375</v>
      </c>
      <c r="D3000">
        <v>46774.58</v>
      </c>
      <c r="E3000">
        <f t="shared" si="92"/>
        <v>4.8399999999965075</v>
      </c>
      <c r="F3000">
        <f t="shared" si="93"/>
        <v>479.39640625000175</v>
      </c>
    </row>
    <row r="3001" spans="1:6" x14ac:dyDescent="0.3">
      <c r="A3001">
        <v>2999</v>
      </c>
      <c r="B3001">
        <v>46619.499999999898</v>
      </c>
      <c r="C3001">
        <v>46291.4375</v>
      </c>
      <c r="D3001">
        <v>45756.79</v>
      </c>
      <c r="E3001">
        <f t="shared" si="92"/>
        <v>862.70999999989726</v>
      </c>
      <c r="F3001">
        <f t="shared" si="93"/>
        <v>534.64749999999913</v>
      </c>
    </row>
    <row r="3002" spans="1:6" x14ac:dyDescent="0.3">
      <c r="A3002">
        <v>3000</v>
      </c>
      <c r="B3002">
        <v>46389</v>
      </c>
      <c r="C3002">
        <v>46294.3359375</v>
      </c>
      <c r="D3002">
        <v>46706.47</v>
      </c>
      <c r="E3002">
        <f t="shared" si="92"/>
        <v>317.47000000000116</v>
      </c>
      <c r="F3002">
        <f t="shared" si="93"/>
        <v>412.13406250000116</v>
      </c>
    </row>
    <row r="3003" spans="1:6" x14ac:dyDescent="0.3">
      <c r="A3003">
        <v>3001</v>
      </c>
      <c r="B3003">
        <v>46394.400000000001</v>
      </c>
      <c r="C3003">
        <v>46292.60546875</v>
      </c>
      <c r="D3003">
        <v>46566.49</v>
      </c>
      <c r="E3003">
        <f t="shared" si="92"/>
        <v>172.08999999999651</v>
      </c>
      <c r="F3003">
        <f t="shared" si="93"/>
        <v>273.88453124999796</v>
      </c>
    </row>
    <row r="3004" spans="1:6" x14ac:dyDescent="0.3">
      <c r="A3004">
        <v>3002</v>
      </c>
      <c r="B3004">
        <v>46603.21</v>
      </c>
      <c r="C3004">
        <v>46301.015625</v>
      </c>
      <c r="D3004">
        <v>46820.1</v>
      </c>
      <c r="E3004">
        <f t="shared" si="92"/>
        <v>216.88999999999942</v>
      </c>
      <c r="F3004">
        <f t="shared" si="93"/>
        <v>519.08437499999854</v>
      </c>
    </row>
    <row r="3005" spans="1:6" x14ac:dyDescent="0.3">
      <c r="A3005">
        <v>3003</v>
      </c>
      <c r="B3005">
        <v>46600.43</v>
      </c>
      <c r="C3005">
        <v>46285.6484375</v>
      </c>
      <c r="D3005">
        <v>46441.62</v>
      </c>
      <c r="E3005">
        <f t="shared" si="92"/>
        <v>158.80999999999767</v>
      </c>
      <c r="F3005">
        <f t="shared" si="93"/>
        <v>155.97156250000262</v>
      </c>
    </row>
    <row r="3006" spans="1:6" x14ac:dyDescent="0.3">
      <c r="A3006">
        <v>3004</v>
      </c>
      <c r="B3006">
        <v>46409.02</v>
      </c>
      <c r="C3006">
        <v>46301.33203125</v>
      </c>
      <c r="D3006">
        <v>46897.96</v>
      </c>
      <c r="E3006">
        <f t="shared" si="92"/>
        <v>488.94000000000233</v>
      </c>
      <c r="F3006">
        <f t="shared" si="93"/>
        <v>596.62796874999913</v>
      </c>
    </row>
    <row r="3007" spans="1:6" x14ac:dyDescent="0.3">
      <c r="A3007">
        <v>3005</v>
      </c>
      <c r="B3007">
        <v>46621.16</v>
      </c>
      <c r="C3007">
        <v>46294.41796875</v>
      </c>
      <c r="D3007">
        <v>45835.01</v>
      </c>
      <c r="E3007">
        <f t="shared" si="92"/>
        <v>786.15000000000146</v>
      </c>
      <c r="F3007">
        <f t="shared" si="93"/>
        <v>459.40796874999796</v>
      </c>
    </row>
    <row r="3008" spans="1:6" x14ac:dyDescent="0.3">
      <c r="A3008">
        <v>3006</v>
      </c>
      <c r="B3008">
        <v>46560.5</v>
      </c>
      <c r="C3008">
        <v>46295.8359375</v>
      </c>
      <c r="D3008">
        <v>45691.14</v>
      </c>
      <c r="E3008">
        <f t="shared" si="92"/>
        <v>869.36000000000058</v>
      </c>
      <c r="F3008">
        <f t="shared" si="93"/>
        <v>604.69593750000058</v>
      </c>
    </row>
    <row r="3009" spans="1:6" x14ac:dyDescent="0.3">
      <c r="A3009">
        <v>3007</v>
      </c>
      <c r="B3009">
        <v>46480.01</v>
      </c>
      <c r="C3009">
        <v>46277.34765625</v>
      </c>
      <c r="D3009">
        <v>45225.54</v>
      </c>
      <c r="E3009">
        <f t="shared" si="92"/>
        <v>1254.4700000000012</v>
      </c>
      <c r="F3009">
        <f t="shared" si="93"/>
        <v>1051.8076562499991</v>
      </c>
    </row>
    <row r="3010" spans="1:6" x14ac:dyDescent="0.3">
      <c r="A3010">
        <v>3008</v>
      </c>
      <c r="B3010">
        <v>46659.99</v>
      </c>
      <c r="C3010">
        <v>46296.109375</v>
      </c>
      <c r="D3010">
        <v>45704.99</v>
      </c>
      <c r="E3010">
        <f t="shared" si="92"/>
        <v>955</v>
      </c>
      <c r="F3010">
        <f t="shared" si="93"/>
        <v>591.11937500000204</v>
      </c>
    </row>
    <row r="3011" spans="1:6" x14ac:dyDescent="0.3">
      <c r="A3011">
        <v>3009</v>
      </c>
      <c r="B3011">
        <v>46774.58</v>
      </c>
      <c r="C3011">
        <v>46295.91796875</v>
      </c>
      <c r="D3011">
        <v>46821.99</v>
      </c>
      <c r="E3011">
        <f t="shared" ref="E3011:E3074" si="94">SQRT(POWER(D3011-B3011,2))</f>
        <v>47.409999999996217</v>
      </c>
      <c r="F3011">
        <f t="shared" ref="F3011:F3074" si="95">SQRT(POWER(D3011-C3011,2))</f>
        <v>526.07203124999796</v>
      </c>
    </row>
    <row r="3012" spans="1:6" x14ac:dyDescent="0.3">
      <c r="A3012">
        <v>3010</v>
      </c>
      <c r="B3012">
        <v>45756.79</v>
      </c>
      <c r="C3012">
        <v>46283.25390625</v>
      </c>
      <c r="D3012">
        <v>46484.1899999999</v>
      </c>
      <c r="E3012">
        <f t="shared" si="94"/>
        <v>727.39999999989959</v>
      </c>
      <c r="F3012">
        <f t="shared" si="95"/>
        <v>200.93609374990046</v>
      </c>
    </row>
    <row r="3013" spans="1:6" x14ac:dyDescent="0.3">
      <c r="A3013">
        <v>3011</v>
      </c>
      <c r="B3013">
        <v>46706.47</v>
      </c>
      <c r="C3013">
        <v>46298.80859375</v>
      </c>
      <c r="D3013">
        <v>46639.99</v>
      </c>
      <c r="E3013">
        <f t="shared" si="94"/>
        <v>66.480000000003201</v>
      </c>
      <c r="F3013">
        <f t="shared" si="95"/>
        <v>341.18140624999796</v>
      </c>
    </row>
    <row r="3014" spans="1:6" x14ac:dyDescent="0.3">
      <c r="A3014">
        <v>3012</v>
      </c>
      <c r="B3014">
        <v>46566.49</v>
      </c>
      <c r="C3014">
        <v>46305.2265625</v>
      </c>
      <c r="D3014">
        <v>46602.42</v>
      </c>
      <c r="E3014">
        <f t="shared" si="94"/>
        <v>35.930000000000291</v>
      </c>
      <c r="F3014">
        <f t="shared" si="95"/>
        <v>297.19343749999825</v>
      </c>
    </row>
    <row r="3015" spans="1:6" x14ac:dyDescent="0.3">
      <c r="A3015">
        <v>3013</v>
      </c>
      <c r="B3015">
        <v>46820.1</v>
      </c>
      <c r="C3015">
        <v>46294.5625</v>
      </c>
      <c r="D3015">
        <v>46485.219999999899</v>
      </c>
      <c r="E3015">
        <f t="shared" si="94"/>
        <v>334.88000000009924</v>
      </c>
      <c r="F3015">
        <f t="shared" si="95"/>
        <v>190.6574999998993</v>
      </c>
    </row>
    <row r="3016" spans="1:6" x14ac:dyDescent="0.3">
      <c r="A3016">
        <v>3014</v>
      </c>
      <c r="B3016">
        <v>46441.62</v>
      </c>
      <c r="C3016">
        <v>46298.62109375</v>
      </c>
      <c r="D3016">
        <v>46730.89</v>
      </c>
      <c r="E3016">
        <f t="shared" si="94"/>
        <v>289.2699999999968</v>
      </c>
      <c r="F3016">
        <f t="shared" si="95"/>
        <v>432.26890624999942</v>
      </c>
    </row>
    <row r="3017" spans="1:6" x14ac:dyDescent="0.3">
      <c r="A3017">
        <v>3015</v>
      </c>
      <c r="B3017">
        <v>46897.96</v>
      </c>
      <c r="C3017">
        <v>46299.734375</v>
      </c>
      <c r="D3017">
        <v>46656.17</v>
      </c>
      <c r="E3017">
        <f t="shared" si="94"/>
        <v>241.79000000000087</v>
      </c>
      <c r="F3017">
        <f t="shared" si="95"/>
        <v>356.43562499999825</v>
      </c>
    </row>
    <row r="3018" spans="1:6" x14ac:dyDescent="0.3">
      <c r="A3018">
        <v>3016</v>
      </c>
      <c r="B3018">
        <v>45835.01</v>
      </c>
      <c r="C3018">
        <v>46285.59765625</v>
      </c>
      <c r="D3018">
        <v>46689.979999999901</v>
      </c>
      <c r="E3018">
        <f t="shared" si="94"/>
        <v>854.9699999998993</v>
      </c>
      <c r="F3018">
        <f t="shared" si="95"/>
        <v>404.38234374990134</v>
      </c>
    </row>
    <row r="3019" spans="1:6" x14ac:dyDescent="0.3">
      <c r="A3019">
        <v>3017</v>
      </c>
      <c r="B3019">
        <v>45691.14</v>
      </c>
      <c r="C3019">
        <v>46269.8125</v>
      </c>
      <c r="D3019">
        <v>46805.66</v>
      </c>
      <c r="E3019">
        <f t="shared" si="94"/>
        <v>1114.5200000000041</v>
      </c>
      <c r="F3019">
        <f t="shared" si="95"/>
        <v>535.84750000000349</v>
      </c>
    </row>
    <row r="3020" spans="1:6" x14ac:dyDescent="0.3">
      <c r="A3020">
        <v>3018</v>
      </c>
      <c r="B3020">
        <v>45225.54</v>
      </c>
      <c r="C3020">
        <v>46278.95703125</v>
      </c>
      <c r="D3020">
        <v>46651.11</v>
      </c>
      <c r="E3020">
        <f t="shared" si="94"/>
        <v>1425.5699999999997</v>
      </c>
      <c r="F3020">
        <f t="shared" si="95"/>
        <v>372.15296875000058</v>
      </c>
    </row>
    <row r="3021" spans="1:6" x14ac:dyDescent="0.3">
      <c r="A3021">
        <v>3019</v>
      </c>
      <c r="B3021">
        <v>45704.99</v>
      </c>
      <c r="C3021">
        <v>46285.22265625</v>
      </c>
      <c r="D3021">
        <v>46578.26</v>
      </c>
      <c r="E3021">
        <f t="shared" si="94"/>
        <v>873.27000000000407</v>
      </c>
      <c r="F3021">
        <f t="shared" si="95"/>
        <v>293.03734375000204</v>
      </c>
    </row>
    <row r="3022" spans="1:6" x14ac:dyDescent="0.3">
      <c r="A3022">
        <v>3020</v>
      </c>
      <c r="B3022">
        <v>46821.99</v>
      </c>
      <c r="C3022">
        <v>46289.015625</v>
      </c>
      <c r="D3022">
        <v>45510.85</v>
      </c>
      <c r="E3022">
        <f t="shared" si="94"/>
        <v>1311.1399999999994</v>
      </c>
      <c r="F3022">
        <f t="shared" si="95"/>
        <v>778.16562500000146</v>
      </c>
    </row>
    <row r="3023" spans="1:6" x14ac:dyDescent="0.3">
      <c r="A3023">
        <v>3021</v>
      </c>
      <c r="B3023">
        <v>46484.1899999999</v>
      </c>
      <c r="C3023">
        <v>46300.15234375</v>
      </c>
      <c r="D3023">
        <v>46591.03</v>
      </c>
      <c r="E3023">
        <f t="shared" si="94"/>
        <v>106.84000000009837</v>
      </c>
      <c r="F3023">
        <f t="shared" si="95"/>
        <v>290.87765624999884</v>
      </c>
    </row>
    <row r="3024" spans="1:6" x14ac:dyDescent="0.3">
      <c r="A3024">
        <v>3022</v>
      </c>
      <c r="B3024">
        <v>46639.99</v>
      </c>
      <c r="C3024">
        <v>46308.87890625</v>
      </c>
      <c r="D3024">
        <v>45783.51</v>
      </c>
      <c r="E3024">
        <f t="shared" si="94"/>
        <v>856.47999999999593</v>
      </c>
      <c r="F3024">
        <f t="shared" si="95"/>
        <v>525.36890624999796</v>
      </c>
    </row>
    <row r="3025" spans="1:6" x14ac:dyDescent="0.3">
      <c r="A3025">
        <v>3023</v>
      </c>
      <c r="B3025">
        <v>46602.42</v>
      </c>
      <c r="C3025">
        <v>46298.36328125</v>
      </c>
      <c r="D3025">
        <v>45892.88</v>
      </c>
      <c r="E3025">
        <f t="shared" si="94"/>
        <v>709.54000000000087</v>
      </c>
      <c r="F3025">
        <f t="shared" si="95"/>
        <v>405.48328125000262</v>
      </c>
    </row>
    <row r="3026" spans="1:6" x14ac:dyDescent="0.3">
      <c r="A3026">
        <v>3024</v>
      </c>
      <c r="B3026">
        <v>46485.219999999899</v>
      </c>
      <c r="C3026">
        <v>46296.63671875</v>
      </c>
      <c r="D3026">
        <v>45650.73</v>
      </c>
      <c r="E3026">
        <f t="shared" si="94"/>
        <v>834.4899999998961</v>
      </c>
      <c r="F3026">
        <f t="shared" si="95"/>
        <v>645.9067187499968</v>
      </c>
    </row>
    <row r="3027" spans="1:6" x14ac:dyDescent="0.3">
      <c r="A3027">
        <v>3025</v>
      </c>
      <c r="B3027">
        <v>46730.89</v>
      </c>
      <c r="C3027">
        <v>46302.02734375</v>
      </c>
      <c r="D3027">
        <v>46715.81</v>
      </c>
      <c r="E3027">
        <f t="shared" si="94"/>
        <v>15.080000000001746</v>
      </c>
      <c r="F3027">
        <f t="shared" si="95"/>
        <v>413.78265624999767</v>
      </c>
    </row>
    <row r="3028" spans="1:6" x14ac:dyDescent="0.3">
      <c r="A3028">
        <v>3026</v>
      </c>
      <c r="B3028">
        <v>46656.17</v>
      </c>
      <c r="C3028">
        <v>46286.109375</v>
      </c>
      <c r="D3028">
        <v>46660.99</v>
      </c>
      <c r="E3028">
        <f t="shared" si="94"/>
        <v>4.819999999999709</v>
      </c>
      <c r="F3028">
        <f t="shared" si="95"/>
        <v>374.88062499999796</v>
      </c>
    </row>
    <row r="3029" spans="1:6" x14ac:dyDescent="0.3">
      <c r="A3029">
        <v>3027</v>
      </c>
      <c r="B3029">
        <v>46689.979999999901</v>
      </c>
      <c r="C3029">
        <v>46281.26171875</v>
      </c>
      <c r="D3029">
        <v>46671.83</v>
      </c>
      <c r="E3029">
        <f t="shared" si="94"/>
        <v>18.149999999899592</v>
      </c>
      <c r="F3029">
        <f t="shared" si="95"/>
        <v>390.56828125000175</v>
      </c>
    </row>
    <row r="3030" spans="1:6" x14ac:dyDescent="0.3">
      <c r="A3030">
        <v>3028</v>
      </c>
      <c r="B3030">
        <v>46805.66</v>
      </c>
      <c r="C3030">
        <v>46282.72265625</v>
      </c>
      <c r="D3030">
        <v>45655.07</v>
      </c>
      <c r="E3030">
        <f t="shared" si="94"/>
        <v>1150.5900000000038</v>
      </c>
      <c r="F3030">
        <f t="shared" si="95"/>
        <v>627.65265625000029</v>
      </c>
    </row>
    <row r="3031" spans="1:6" x14ac:dyDescent="0.3">
      <c r="A3031">
        <v>3029</v>
      </c>
      <c r="B3031">
        <v>46651.11</v>
      </c>
      <c r="C3031">
        <v>46287.96875</v>
      </c>
      <c r="D3031">
        <v>45718.34</v>
      </c>
      <c r="E3031">
        <f t="shared" si="94"/>
        <v>932.77000000000407</v>
      </c>
      <c r="F3031">
        <f t="shared" si="95"/>
        <v>569.62875000000349</v>
      </c>
    </row>
    <row r="3032" spans="1:6" x14ac:dyDescent="0.3">
      <c r="A3032">
        <v>3030</v>
      </c>
      <c r="B3032">
        <v>46578.26</v>
      </c>
      <c r="C3032">
        <v>46291.3359375</v>
      </c>
      <c r="D3032">
        <v>46519.64</v>
      </c>
      <c r="E3032">
        <f t="shared" si="94"/>
        <v>58.620000000002619</v>
      </c>
      <c r="F3032">
        <f t="shared" si="95"/>
        <v>228.30406249999942</v>
      </c>
    </row>
    <row r="3033" spans="1:6" x14ac:dyDescent="0.3">
      <c r="A3033">
        <v>3031</v>
      </c>
      <c r="B3033">
        <v>45510.85</v>
      </c>
      <c r="C3033">
        <v>46285.78125</v>
      </c>
      <c r="D3033">
        <v>46602.879999999997</v>
      </c>
      <c r="E3033">
        <f t="shared" si="94"/>
        <v>1092.0299999999988</v>
      </c>
      <c r="F3033">
        <f t="shared" si="95"/>
        <v>317.09874999999738</v>
      </c>
    </row>
    <row r="3034" spans="1:6" x14ac:dyDescent="0.3">
      <c r="A3034">
        <v>3032</v>
      </c>
      <c r="B3034">
        <v>46591.03</v>
      </c>
      <c r="C3034">
        <v>46310.17578125</v>
      </c>
      <c r="D3034">
        <v>46530.85</v>
      </c>
      <c r="E3034">
        <f t="shared" si="94"/>
        <v>60.180000000000291</v>
      </c>
      <c r="F3034">
        <f t="shared" si="95"/>
        <v>220.67421874999854</v>
      </c>
    </row>
    <row r="3035" spans="1:6" x14ac:dyDescent="0.3">
      <c r="A3035">
        <v>3033</v>
      </c>
      <c r="B3035">
        <v>45783.51</v>
      </c>
      <c r="C3035">
        <v>46288.796875</v>
      </c>
      <c r="D3035">
        <v>46770.34</v>
      </c>
      <c r="E3035">
        <f t="shared" si="94"/>
        <v>986.82999999999447</v>
      </c>
      <c r="F3035">
        <f t="shared" si="95"/>
        <v>481.54312499999651</v>
      </c>
    </row>
    <row r="3036" spans="1:6" x14ac:dyDescent="0.3">
      <c r="A3036">
        <v>3034</v>
      </c>
      <c r="B3036">
        <v>45892.88</v>
      </c>
      <c r="C3036">
        <v>46286.75390625</v>
      </c>
      <c r="D3036">
        <v>45348.49</v>
      </c>
      <c r="E3036">
        <f t="shared" si="94"/>
        <v>544.38999999999942</v>
      </c>
      <c r="F3036">
        <f t="shared" si="95"/>
        <v>938.26390625000204</v>
      </c>
    </row>
    <row r="3037" spans="1:6" x14ac:dyDescent="0.3">
      <c r="A3037">
        <v>3035</v>
      </c>
      <c r="B3037">
        <v>45650.73</v>
      </c>
      <c r="C3037">
        <v>46289.58984375</v>
      </c>
      <c r="D3037">
        <v>46616.71</v>
      </c>
      <c r="E3037">
        <f t="shared" si="94"/>
        <v>965.97999999999593</v>
      </c>
      <c r="F3037">
        <f t="shared" si="95"/>
        <v>327.12015624999913</v>
      </c>
    </row>
    <row r="3038" spans="1:6" x14ac:dyDescent="0.3">
      <c r="A3038">
        <v>3036</v>
      </c>
      <c r="B3038">
        <v>46715.81</v>
      </c>
      <c r="C3038">
        <v>46288.984375</v>
      </c>
      <c r="D3038">
        <v>46639.57</v>
      </c>
      <c r="E3038">
        <f t="shared" si="94"/>
        <v>76.239999999997963</v>
      </c>
      <c r="F3038">
        <f t="shared" si="95"/>
        <v>350.58562499999971</v>
      </c>
    </row>
    <row r="3039" spans="1:6" x14ac:dyDescent="0.3">
      <c r="A3039">
        <v>3037</v>
      </c>
      <c r="B3039">
        <v>46660.99</v>
      </c>
      <c r="C3039">
        <v>46289.6796875</v>
      </c>
      <c r="D3039">
        <v>46648.21</v>
      </c>
      <c r="E3039">
        <f t="shared" si="94"/>
        <v>12.779999999998836</v>
      </c>
      <c r="F3039">
        <f t="shared" si="95"/>
        <v>358.53031249999913</v>
      </c>
    </row>
    <row r="3040" spans="1:6" x14ac:dyDescent="0.3">
      <c r="A3040">
        <v>3038</v>
      </c>
      <c r="B3040">
        <v>46671.83</v>
      </c>
      <c r="C3040">
        <v>46286.390625</v>
      </c>
      <c r="D3040">
        <v>46655</v>
      </c>
      <c r="E3040">
        <f t="shared" si="94"/>
        <v>16.830000000001746</v>
      </c>
      <c r="F3040">
        <f t="shared" si="95"/>
        <v>368.609375</v>
      </c>
    </row>
    <row r="3041" spans="1:6" x14ac:dyDescent="0.3">
      <c r="A3041">
        <v>3039</v>
      </c>
      <c r="B3041">
        <v>45655.07</v>
      </c>
      <c r="C3041">
        <v>46276.90234375</v>
      </c>
      <c r="D3041">
        <v>45368.29</v>
      </c>
      <c r="E3041">
        <f t="shared" si="94"/>
        <v>286.77999999999884</v>
      </c>
      <c r="F3041">
        <f t="shared" si="95"/>
        <v>908.61234374999913</v>
      </c>
    </row>
    <row r="3042" spans="1:6" x14ac:dyDescent="0.3">
      <c r="A3042">
        <v>3040</v>
      </c>
      <c r="B3042">
        <v>45718.34</v>
      </c>
      <c r="C3042">
        <v>46280.9765625</v>
      </c>
      <c r="D3042">
        <v>46006.87</v>
      </c>
      <c r="E3042">
        <f t="shared" si="94"/>
        <v>288.53000000000611</v>
      </c>
      <c r="F3042">
        <f t="shared" si="95"/>
        <v>274.10656249999738</v>
      </c>
    </row>
    <row r="3043" spans="1:6" x14ac:dyDescent="0.3">
      <c r="A3043">
        <v>3041</v>
      </c>
      <c r="B3043">
        <v>46519.64</v>
      </c>
      <c r="C3043">
        <v>46289.77734375</v>
      </c>
      <c r="D3043">
        <v>45970.07</v>
      </c>
      <c r="E3043">
        <f t="shared" si="94"/>
        <v>549.56999999999971</v>
      </c>
      <c r="F3043">
        <f t="shared" si="95"/>
        <v>319.70734375000029</v>
      </c>
    </row>
    <row r="3044" spans="1:6" x14ac:dyDescent="0.3">
      <c r="A3044">
        <v>3042</v>
      </c>
      <c r="B3044">
        <v>46602.879999999997</v>
      </c>
      <c r="C3044">
        <v>46310.5078125</v>
      </c>
      <c r="D3044">
        <v>46664.41</v>
      </c>
      <c r="E3044">
        <f t="shared" si="94"/>
        <v>61.530000000006112</v>
      </c>
      <c r="F3044">
        <f t="shared" si="95"/>
        <v>353.90218750000349</v>
      </c>
    </row>
    <row r="3045" spans="1:6" x14ac:dyDescent="0.3">
      <c r="A3045">
        <v>3043</v>
      </c>
      <c r="B3045">
        <v>46530.85</v>
      </c>
      <c r="C3045">
        <v>46290.96875</v>
      </c>
      <c r="D3045">
        <v>46726.45</v>
      </c>
      <c r="E3045">
        <f t="shared" si="94"/>
        <v>195.59999999999854</v>
      </c>
      <c r="F3045">
        <f t="shared" si="95"/>
        <v>435.48124999999709</v>
      </c>
    </row>
    <row r="3046" spans="1:6" x14ac:dyDescent="0.3">
      <c r="A3046">
        <v>3044</v>
      </c>
      <c r="B3046">
        <v>46770.34</v>
      </c>
      <c r="C3046">
        <v>46290.625</v>
      </c>
      <c r="D3046">
        <v>46714.09</v>
      </c>
      <c r="E3046">
        <f t="shared" si="94"/>
        <v>56.25</v>
      </c>
      <c r="F3046">
        <f t="shared" si="95"/>
        <v>423.46499999999651</v>
      </c>
    </row>
    <row r="3047" spans="1:6" x14ac:dyDescent="0.3">
      <c r="A3047">
        <v>3045</v>
      </c>
      <c r="B3047">
        <v>45348.49</v>
      </c>
      <c r="C3047">
        <v>46271.58203125</v>
      </c>
      <c r="D3047">
        <v>46631.66</v>
      </c>
      <c r="E3047">
        <f t="shared" si="94"/>
        <v>1283.1700000000055</v>
      </c>
      <c r="F3047">
        <f t="shared" si="95"/>
        <v>360.07796875000349</v>
      </c>
    </row>
    <row r="3048" spans="1:6" x14ac:dyDescent="0.3">
      <c r="A3048">
        <v>3046</v>
      </c>
      <c r="B3048">
        <v>46616.71</v>
      </c>
      <c r="C3048">
        <v>46290.51953125</v>
      </c>
      <c r="D3048">
        <v>46660.47</v>
      </c>
      <c r="E3048">
        <f t="shared" si="94"/>
        <v>43.760000000002037</v>
      </c>
      <c r="F3048">
        <f t="shared" si="95"/>
        <v>369.95046875000116</v>
      </c>
    </row>
    <row r="3049" spans="1:6" x14ac:dyDescent="0.3">
      <c r="A3049">
        <v>3047</v>
      </c>
      <c r="B3049">
        <v>46639.57</v>
      </c>
      <c r="C3049">
        <v>46295.9609375</v>
      </c>
      <c r="D3049">
        <v>46731.989999999903</v>
      </c>
      <c r="E3049">
        <f t="shared" si="94"/>
        <v>92.419999999903666</v>
      </c>
      <c r="F3049">
        <f t="shared" si="95"/>
        <v>436.02906249990338</v>
      </c>
    </row>
    <row r="3050" spans="1:6" x14ac:dyDescent="0.3">
      <c r="A3050">
        <v>3048</v>
      </c>
      <c r="B3050">
        <v>46648.21</v>
      </c>
      <c r="C3050">
        <v>46289.40625</v>
      </c>
      <c r="D3050">
        <v>45255.49</v>
      </c>
      <c r="E3050">
        <f t="shared" si="94"/>
        <v>1392.7200000000012</v>
      </c>
      <c r="F3050">
        <f t="shared" si="95"/>
        <v>1033.916250000002</v>
      </c>
    </row>
    <row r="3051" spans="1:6" x14ac:dyDescent="0.3">
      <c r="A3051">
        <v>3049</v>
      </c>
      <c r="B3051">
        <v>46655</v>
      </c>
      <c r="C3051">
        <v>46282.55078125</v>
      </c>
      <c r="D3051">
        <v>46659.94</v>
      </c>
      <c r="E3051">
        <f t="shared" si="94"/>
        <v>4.9400000000023283</v>
      </c>
      <c r="F3051">
        <f t="shared" si="95"/>
        <v>377.38921875000233</v>
      </c>
    </row>
    <row r="3052" spans="1:6" x14ac:dyDescent="0.3">
      <c r="A3052">
        <v>3050</v>
      </c>
      <c r="B3052">
        <v>45368.29</v>
      </c>
      <c r="C3052">
        <v>46265.875</v>
      </c>
      <c r="D3052">
        <v>46058.33</v>
      </c>
      <c r="E3052">
        <f t="shared" si="94"/>
        <v>690.04000000000087</v>
      </c>
      <c r="F3052">
        <f t="shared" si="95"/>
        <v>207.54499999999825</v>
      </c>
    </row>
    <row r="3053" spans="1:6" x14ac:dyDescent="0.3">
      <c r="A3053">
        <v>3051</v>
      </c>
      <c r="B3053">
        <v>46006.87</v>
      </c>
      <c r="C3053">
        <v>46284.609375</v>
      </c>
      <c r="D3053">
        <v>46598.01</v>
      </c>
      <c r="E3053">
        <f t="shared" si="94"/>
        <v>591.13999999999942</v>
      </c>
      <c r="F3053">
        <f t="shared" si="95"/>
        <v>313.40062500000204</v>
      </c>
    </row>
    <row r="3054" spans="1:6" x14ac:dyDescent="0.3">
      <c r="A3054">
        <v>3052</v>
      </c>
      <c r="B3054">
        <v>45970.07</v>
      </c>
      <c r="C3054">
        <v>46300.83984375</v>
      </c>
      <c r="D3054">
        <v>46712.03</v>
      </c>
      <c r="E3054">
        <f t="shared" si="94"/>
        <v>741.95999999999913</v>
      </c>
      <c r="F3054">
        <f t="shared" si="95"/>
        <v>411.19015624999884</v>
      </c>
    </row>
    <row r="3055" spans="1:6" x14ac:dyDescent="0.3">
      <c r="A3055">
        <v>3053</v>
      </c>
      <c r="B3055">
        <v>46664.41</v>
      </c>
      <c r="C3055">
        <v>46295.0859375</v>
      </c>
      <c r="D3055">
        <v>46226.99</v>
      </c>
      <c r="E3055">
        <f t="shared" si="94"/>
        <v>437.42000000000553</v>
      </c>
      <c r="F3055">
        <f t="shared" si="95"/>
        <v>68.095937500002037</v>
      </c>
    </row>
    <row r="3056" spans="1:6" x14ac:dyDescent="0.3">
      <c r="A3056">
        <v>3054</v>
      </c>
      <c r="B3056">
        <v>46726.45</v>
      </c>
      <c r="C3056">
        <v>46294.2578125</v>
      </c>
      <c r="D3056">
        <v>46681.440000000002</v>
      </c>
      <c r="E3056">
        <f t="shared" si="94"/>
        <v>45.009999999994761</v>
      </c>
      <c r="F3056">
        <f t="shared" si="95"/>
        <v>387.18218750000233</v>
      </c>
    </row>
    <row r="3057" spans="1:6" x14ac:dyDescent="0.3">
      <c r="A3057">
        <v>3055</v>
      </c>
      <c r="B3057">
        <v>46714.09</v>
      </c>
      <c r="C3057">
        <v>46278.40625</v>
      </c>
      <c r="D3057">
        <v>46671.5</v>
      </c>
      <c r="E3057">
        <f t="shared" si="94"/>
        <v>42.589999999996508</v>
      </c>
      <c r="F3057">
        <f t="shared" si="95"/>
        <v>393.09375</v>
      </c>
    </row>
    <row r="3058" spans="1:6" x14ac:dyDescent="0.3">
      <c r="A3058">
        <v>3056</v>
      </c>
      <c r="B3058">
        <v>46631.66</v>
      </c>
      <c r="C3058">
        <v>46291.74609375</v>
      </c>
      <c r="D3058">
        <v>46062.5</v>
      </c>
      <c r="E3058">
        <f t="shared" si="94"/>
        <v>569.16000000000349</v>
      </c>
      <c r="F3058">
        <f t="shared" si="95"/>
        <v>229.24609375</v>
      </c>
    </row>
    <row r="3059" spans="1:6" x14ac:dyDescent="0.3">
      <c r="A3059">
        <v>3057</v>
      </c>
      <c r="B3059">
        <v>46660.47</v>
      </c>
      <c r="C3059">
        <v>46300.77734375</v>
      </c>
      <c r="D3059">
        <v>46754.76</v>
      </c>
      <c r="E3059">
        <f t="shared" si="94"/>
        <v>94.290000000000873</v>
      </c>
      <c r="F3059">
        <f t="shared" si="95"/>
        <v>453.98265625000204</v>
      </c>
    </row>
    <row r="3060" spans="1:6" x14ac:dyDescent="0.3">
      <c r="A3060">
        <v>3058</v>
      </c>
      <c r="B3060">
        <v>46731.989999999903</v>
      </c>
      <c r="C3060">
        <v>46292.875</v>
      </c>
      <c r="D3060">
        <v>46390</v>
      </c>
      <c r="E3060">
        <f t="shared" si="94"/>
        <v>341.98999999990338</v>
      </c>
      <c r="F3060">
        <f t="shared" si="95"/>
        <v>97.125</v>
      </c>
    </row>
    <row r="3061" spans="1:6" x14ac:dyDescent="0.3">
      <c r="A3061">
        <v>3059</v>
      </c>
      <c r="B3061">
        <v>45255.49</v>
      </c>
      <c r="C3061">
        <v>46267.07421875</v>
      </c>
      <c r="D3061">
        <v>46720.66</v>
      </c>
      <c r="E3061">
        <f t="shared" si="94"/>
        <v>1465.1700000000055</v>
      </c>
      <c r="F3061">
        <f t="shared" si="95"/>
        <v>453.58578125000349</v>
      </c>
    </row>
    <row r="3062" spans="1:6" x14ac:dyDescent="0.3">
      <c r="A3062">
        <v>3060</v>
      </c>
      <c r="B3062">
        <v>46659.94</v>
      </c>
      <c r="C3062">
        <v>46275.43359375</v>
      </c>
      <c r="D3062">
        <v>45288.87</v>
      </c>
      <c r="E3062">
        <f t="shared" si="94"/>
        <v>1371.0699999999997</v>
      </c>
      <c r="F3062">
        <f t="shared" si="95"/>
        <v>986.56359374999738</v>
      </c>
    </row>
    <row r="3063" spans="1:6" x14ac:dyDescent="0.3">
      <c r="A3063">
        <v>3061</v>
      </c>
      <c r="B3063">
        <v>46058.33</v>
      </c>
      <c r="C3063">
        <v>46281.54296875</v>
      </c>
      <c r="D3063">
        <v>46424.07</v>
      </c>
      <c r="E3063">
        <f t="shared" si="94"/>
        <v>365.73999999999796</v>
      </c>
      <c r="F3063">
        <f t="shared" si="95"/>
        <v>142.52703124999971</v>
      </c>
    </row>
    <row r="3064" spans="1:6" x14ac:dyDescent="0.3">
      <c r="A3064">
        <v>3062</v>
      </c>
      <c r="B3064">
        <v>46598.01</v>
      </c>
      <c r="C3064">
        <v>46301.1015625</v>
      </c>
      <c r="D3064">
        <v>46697.429999999898</v>
      </c>
      <c r="E3064">
        <f t="shared" si="94"/>
        <v>99.41999999989639</v>
      </c>
      <c r="F3064">
        <f t="shared" si="95"/>
        <v>396.32843749989843</v>
      </c>
    </row>
    <row r="3065" spans="1:6" x14ac:dyDescent="0.3">
      <c r="A3065">
        <v>3063</v>
      </c>
      <c r="B3065">
        <v>46712.03</v>
      </c>
      <c r="C3065">
        <v>46299.18359375</v>
      </c>
      <c r="D3065">
        <v>46402.74</v>
      </c>
      <c r="E3065">
        <f t="shared" si="94"/>
        <v>309.29000000000087</v>
      </c>
      <c r="F3065">
        <f t="shared" si="95"/>
        <v>103.55640624999796</v>
      </c>
    </row>
    <row r="3066" spans="1:6" x14ac:dyDescent="0.3">
      <c r="A3066">
        <v>3064</v>
      </c>
      <c r="B3066">
        <v>46226.99</v>
      </c>
      <c r="C3066">
        <v>46290.55859375</v>
      </c>
      <c r="D3066">
        <v>46602.51</v>
      </c>
      <c r="E3066">
        <f t="shared" si="94"/>
        <v>375.52000000000407</v>
      </c>
      <c r="F3066">
        <f t="shared" si="95"/>
        <v>311.95140625000204</v>
      </c>
    </row>
    <row r="3067" spans="1:6" x14ac:dyDescent="0.3">
      <c r="A3067">
        <v>3065</v>
      </c>
      <c r="B3067">
        <v>46681.440000000002</v>
      </c>
      <c r="C3067">
        <v>46284.8203125</v>
      </c>
      <c r="D3067">
        <v>45820</v>
      </c>
      <c r="E3067">
        <f t="shared" si="94"/>
        <v>861.44000000000233</v>
      </c>
      <c r="F3067">
        <f t="shared" si="95"/>
        <v>464.8203125</v>
      </c>
    </row>
    <row r="3068" spans="1:6" x14ac:dyDescent="0.3">
      <c r="A3068">
        <v>3066</v>
      </c>
      <c r="B3068">
        <v>46671.5</v>
      </c>
      <c r="C3068">
        <v>46293.09375</v>
      </c>
      <c r="D3068">
        <v>47142.42</v>
      </c>
      <c r="E3068">
        <f t="shared" si="94"/>
        <v>470.91999999999825</v>
      </c>
      <c r="F3068">
        <f t="shared" si="95"/>
        <v>849.32624999999825</v>
      </c>
    </row>
    <row r="3069" spans="1:6" x14ac:dyDescent="0.3">
      <c r="A3069">
        <v>3067</v>
      </c>
      <c r="B3069">
        <v>46062.5</v>
      </c>
      <c r="C3069">
        <v>46295.13671875</v>
      </c>
      <c r="D3069">
        <v>45290.86</v>
      </c>
      <c r="E3069">
        <f t="shared" si="94"/>
        <v>771.63999999999942</v>
      </c>
      <c r="F3069">
        <f t="shared" si="95"/>
        <v>1004.2767187499994</v>
      </c>
    </row>
    <row r="3070" spans="1:6" x14ac:dyDescent="0.3">
      <c r="A3070">
        <v>3068</v>
      </c>
      <c r="B3070">
        <v>46754.76</v>
      </c>
      <c r="C3070">
        <v>46295.90625</v>
      </c>
      <c r="D3070">
        <v>45888.52</v>
      </c>
      <c r="E3070">
        <f t="shared" si="94"/>
        <v>866.24000000000524</v>
      </c>
      <c r="F3070">
        <f t="shared" si="95"/>
        <v>407.3862500000032</v>
      </c>
    </row>
    <row r="3071" spans="1:6" x14ac:dyDescent="0.3">
      <c r="A3071">
        <v>3069</v>
      </c>
      <c r="B3071">
        <v>46390</v>
      </c>
      <c r="C3071">
        <v>46272.5234375</v>
      </c>
      <c r="D3071">
        <v>46598.45</v>
      </c>
      <c r="E3071">
        <f t="shared" si="94"/>
        <v>208.44999999999709</v>
      </c>
      <c r="F3071">
        <f t="shared" si="95"/>
        <v>325.92656249999709</v>
      </c>
    </row>
    <row r="3072" spans="1:6" x14ac:dyDescent="0.3">
      <c r="A3072">
        <v>3070</v>
      </c>
      <c r="B3072">
        <v>46720.66</v>
      </c>
      <c r="C3072">
        <v>46284.68359375</v>
      </c>
      <c r="D3072">
        <v>46663.97</v>
      </c>
      <c r="E3072">
        <f t="shared" si="94"/>
        <v>56.690000000002328</v>
      </c>
      <c r="F3072">
        <f t="shared" si="95"/>
        <v>379.28640625000116</v>
      </c>
    </row>
    <row r="3073" spans="1:6" x14ac:dyDescent="0.3">
      <c r="A3073">
        <v>3071</v>
      </c>
      <c r="B3073">
        <v>45288.87</v>
      </c>
      <c r="C3073">
        <v>46266.703125</v>
      </c>
      <c r="D3073">
        <v>46457.85</v>
      </c>
      <c r="E3073">
        <f t="shared" si="94"/>
        <v>1168.9799999999959</v>
      </c>
      <c r="F3073">
        <f t="shared" si="95"/>
        <v>191.14687499999854</v>
      </c>
    </row>
    <row r="3074" spans="1:6" x14ac:dyDescent="0.3">
      <c r="A3074">
        <v>3072</v>
      </c>
      <c r="B3074">
        <v>46424.07</v>
      </c>
      <c r="C3074">
        <v>46299.01953125</v>
      </c>
      <c r="D3074">
        <v>46672.6</v>
      </c>
      <c r="E3074">
        <f t="shared" si="94"/>
        <v>248.52999999999884</v>
      </c>
      <c r="F3074">
        <f t="shared" si="95"/>
        <v>373.58046874999854</v>
      </c>
    </row>
    <row r="3075" spans="1:6" x14ac:dyDescent="0.3">
      <c r="A3075">
        <v>3073</v>
      </c>
      <c r="B3075">
        <v>46697.429999999898</v>
      </c>
      <c r="C3075">
        <v>46302.01953125</v>
      </c>
      <c r="D3075">
        <v>46790.87</v>
      </c>
      <c r="E3075">
        <f t="shared" ref="E3075:E3138" si="96">SQRT(POWER(D3075-B3075,2))</f>
        <v>93.440000000104192</v>
      </c>
      <c r="F3075">
        <f t="shared" ref="F3075:F3138" si="97">SQRT(POWER(D3075-C3075,2))</f>
        <v>488.85046875000262</v>
      </c>
    </row>
    <row r="3076" spans="1:6" x14ac:dyDescent="0.3">
      <c r="A3076">
        <v>3074</v>
      </c>
      <c r="B3076">
        <v>46402.74</v>
      </c>
      <c r="C3076">
        <v>46288.92578125</v>
      </c>
      <c r="D3076">
        <v>45300</v>
      </c>
      <c r="E3076">
        <f t="shared" si="96"/>
        <v>1102.739999999998</v>
      </c>
      <c r="F3076">
        <f t="shared" si="97"/>
        <v>988.92578125</v>
      </c>
    </row>
    <row r="3077" spans="1:6" x14ac:dyDescent="0.3">
      <c r="A3077">
        <v>3075</v>
      </c>
      <c r="B3077">
        <v>46602.51</v>
      </c>
      <c r="C3077">
        <v>46289.3515625</v>
      </c>
      <c r="D3077">
        <v>46731.32</v>
      </c>
      <c r="E3077">
        <f t="shared" si="96"/>
        <v>128.80999999999767</v>
      </c>
      <c r="F3077">
        <f t="shared" si="97"/>
        <v>441.96843749999971</v>
      </c>
    </row>
    <row r="3078" spans="1:6" x14ac:dyDescent="0.3">
      <c r="A3078">
        <v>3076</v>
      </c>
      <c r="B3078">
        <v>45820</v>
      </c>
      <c r="C3078">
        <v>46283.48828125</v>
      </c>
      <c r="D3078">
        <v>45773.34</v>
      </c>
      <c r="E3078">
        <f t="shared" si="96"/>
        <v>46.660000000003492</v>
      </c>
      <c r="F3078">
        <f t="shared" si="97"/>
        <v>510.14828125000349</v>
      </c>
    </row>
    <row r="3079" spans="1:6" x14ac:dyDescent="0.3">
      <c r="A3079">
        <v>3077</v>
      </c>
      <c r="B3079">
        <v>47142.42</v>
      </c>
      <c r="C3079">
        <v>46305.4609375</v>
      </c>
      <c r="D3079">
        <v>46659.99</v>
      </c>
      <c r="E3079">
        <f t="shared" si="96"/>
        <v>482.43000000000029</v>
      </c>
      <c r="F3079">
        <f t="shared" si="97"/>
        <v>354.52906249999796</v>
      </c>
    </row>
    <row r="3080" spans="1:6" x14ac:dyDescent="0.3">
      <c r="A3080">
        <v>3078</v>
      </c>
      <c r="B3080">
        <v>45290.86</v>
      </c>
      <c r="C3080">
        <v>46280.109375</v>
      </c>
      <c r="D3080">
        <v>47127.85</v>
      </c>
      <c r="E3080">
        <f t="shared" si="96"/>
        <v>1836.989999999998</v>
      </c>
      <c r="F3080">
        <f t="shared" si="97"/>
        <v>847.74062499999854</v>
      </c>
    </row>
    <row r="3081" spans="1:6" x14ac:dyDescent="0.3">
      <c r="A3081">
        <v>3079</v>
      </c>
      <c r="B3081">
        <v>45888.52</v>
      </c>
      <c r="C3081">
        <v>46269.015625</v>
      </c>
      <c r="D3081">
        <v>46884.84</v>
      </c>
      <c r="E3081">
        <f t="shared" si="96"/>
        <v>996.31999999999971</v>
      </c>
      <c r="F3081">
        <f t="shared" si="97"/>
        <v>615.82437499999651</v>
      </c>
    </row>
    <row r="3082" spans="1:6" x14ac:dyDescent="0.3">
      <c r="A3082">
        <v>3080</v>
      </c>
      <c r="B3082">
        <v>46598.45</v>
      </c>
      <c r="C3082">
        <v>46290.53515625</v>
      </c>
      <c r="D3082">
        <v>46419.51</v>
      </c>
      <c r="E3082">
        <f t="shared" si="96"/>
        <v>178.93999999999505</v>
      </c>
      <c r="F3082">
        <f t="shared" si="97"/>
        <v>128.97484375000204</v>
      </c>
    </row>
    <row r="3083" spans="1:6" x14ac:dyDescent="0.3">
      <c r="A3083">
        <v>3081</v>
      </c>
      <c r="B3083">
        <v>46663.97</v>
      </c>
      <c r="C3083">
        <v>46280.48046875</v>
      </c>
      <c r="D3083">
        <v>45772</v>
      </c>
      <c r="E3083">
        <f t="shared" si="96"/>
        <v>891.97000000000116</v>
      </c>
      <c r="F3083">
        <f t="shared" si="97"/>
        <v>508.48046875</v>
      </c>
    </row>
    <row r="3084" spans="1:6" x14ac:dyDescent="0.3">
      <c r="A3084">
        <v>3082</v>
      </c>
      <c r="B3084">
        <v>46457.85</v>
      </c>
      <c r="C3084">
        <v>46297.67578125</v>
      </c>
      <c r="D3084">
        <v>46630.94</v>
      </c>
      <c r="E3084">
        <f t="shared" si="96"/>
        <v>173.09000000000378</v>
      </c>
      <c r="F3084">
        <f t="shared" si="97"/>
        <v>333.26421875000233</v>
      </c>
    </row>
    <row r="3085" spans="1:6" x14ac:dyDescent="0.3">
      <c r="A3085">
        <v>3083</v>
      </c>
      <c r="B3085">
        <v>46672.6</v>
      </c>
      <c r="C3085">
        <v>46303.4609375</v>
      </c>
      <c r="D3085">
        <v>46593.46</v>
      </c>
      <c r="E3085">
        <f t="shared" si="96"/>
        <v>79.139999999999418</v>
      </c>
      <c r="F3085">
        <f t="shared" si="97"/>
        <v>289.99906249999913</v>
      </c>
    </row>
    <row r="3086" spans="1:6" x14ac:dyDescent="0.3">
      <c r="A3086">
        <v>3084</v>
      </c>
      <c r="B3086">
        <v>46790.87</v>
      </c>
      <c r="C3086">
        <v>46293.25</v>
      </c>
      <c r="D3086">
        <v>46644.5</v>
      </c>
      <c r="E3086">
        <f t="shared" si="96"/>
        <v>146.37000000000262</v>
      </c>
      <c r="F3086">
        <f t="shared" si="97"/>
        <v>351.25</v>
      </c>
    </row>
    <row r="3087" spans="1:6" x14ac:dyDescent="0.3">
      <c r="A3087">
        <v>3085</v>
      </c>
      <c r="B3087">
        <v>45300</v>
      </c>
      <c r="C3087">
        <v>46274.1484375</v>
      </c>
      <c r="D3087">
        <v>45759.14</v>
      </c>
      <c r="E3087">
        <f t="shared" si="96"/>
        <v>459.13999999999942</v>
      </c>
      <c r="F3087">
        <f t="shared" si="97"/>
        <v>515.00843750000058</v>
      </c>
    </row>
    <row r="3088" spans="1:6" x14ac:dyDescent="0.3">
      <c r="A3088">
        <v>3086</v>
      </c>
      <c r="B3088">
        <v>46731.32</v>
      </c>
      <c r="C3088">
        <v>46285.72265625</v>
      </c>
      <c r="D3088">
        <v>45264.480000000003</v>
      </c>
      <c r="E3088">
        <f t="shared" si="96"/>
        <v>1466.8399999999965</v>
      </c>
      <c r="F3088">
        <f t="shared" si="97"/>
        <v>1021.2426562499968</v>
      </c>
    </row>
    <row r="3089" spans="1:6" x14ac:dyDescent="0.3">
      <c r="A3089">
        <v>3087</v>
      </c>
      <c r="B3089">
        <v>45773.34</v>
      </c>
      <c r="C3089">
        <v>46295.1796875</v>
      </c>
      <c r="D3089">
        <v>45277.49</v>
      </c>
      <c r="E3089">
        <f t="shared" si="96"/>
        <v>495.84999999999854</v>
      </c>
      <c r="F3089">
        <f t="shared" si="97"/>
        <v>1017.689687500002</v>
      </c>
    </row>
    <row r="3090" spans="1:6" x14ac:dyDescent="0.3">
      <c r="A3090">
        <v>3088</v>
      </c>
      <c r="B3090">
        <v>46659.99</v>
      </c>
      <c r="C3090">
        <v>46282.328125</v>
      </c>
      <c r="D3090">
        <v>46591.69</v>
      </c>
      <c r="E3090">
        <f t="shared" si="96"/>
        <v>68.299999999995634</v>
      </c>
      <c r="F3090">
        <f t="shared" si="97"/>
        <v>309.36187500000233</v>
      </c>
    </row>
    <row r="3091" spans="1:6" x14ac:dyDescent="0.3">
      <c r="A3091">
        <v>3089</v>
      </c>
      <c r="B3091">
        <v>47127.85</v>
      </c>
      <c r="C3091">
        <v>46288.39453125</v>
      </c>
      <c r="D3091">
        <v>46708.89</v>
      </c>
      <c r="E3091">
        <f t="shared" si="96"/>
        <v>418.95999999999913</v>
      </c>
      <c r="F3091">
        <f t="shared" si="97"/>
        <v>420.49546874999942</v>
      </c>
    </row>
    <row r="3092" spans="1:6" x14ac:dyDescent="0.3">
      <c r="A3092">
        <v>3090</v>
      </c>
      <c r="B3092">
        <v>46884.84</v>
      </c>
      <c r="C3092">
        <v>46299.1875</v>
      </c>
      <c r="D3092">
        <v>45278.61</v>
      </c>
      <c r="E3092">
        <f t="shared" si="96"/>
        <v>1606.2299999999959</v>
      </c>
      <c r="F3092">
        <f t="shared" si="97"/>
        <v>1020.5774999999994</v>
      </c>
    </row>
    <row r="3093" spans="1:6" x14ac:dyDescent="0.3">
      <c r="A3093">
        <v>3091</v>
      </c>
      <c r="B3093">
        <v>46419.51</v>
      </c>
      <c r="C3093">
        <v>46286.015625</v>
      </c>
      <c r="D3093">
        <v>46900</v>
      </c>
      <c r="E3093">
        <f t="shared" si="96"/>
        <v>480.48999999999796</v>
      </c>
      <c r="F3093">
        <f t="shared" si="97"/>
        <v>613.984375</v>
      </c>
    </row>
    <row r="3094" spans="1:6" x14ac:dyDescent="0.3">
      <c r="A3094">
        <v>3092</v>
      </c>
      <c r="B3094">
        <v>45772</v>
      </c>
      <c r="C3094">
        <v>46286.37890625</v>
      </c>
      <c r="D3094">
        <v>45718.92</v>
      </c>
      <c r="E3094">
        <f t="shared" si="96"/>
        <v>53.080000000001746</v>
      </c>
      <c r="F3094">
        <f t="shared" si="97"/>
        <v>567.45890625000175</v>
      </c>
    </row>
    <row r="3095" spans="1:6" x14ac:dyDescent="0.3">
      <c r="A3095">
        <v>3093</v>
      </c>
      <c r="B3095">
        <v>46630.94</v>
      </c>
      <c r="C3095">
        <v>46303.47265625</v>
      </c>
      <c r="D3095">
        <v>46666.8299999999</v>
      </c>
      <c r="E3095">
        <f t="shared" si="96"/>
        <v>35.889999999897555</v>
      </c>
      <c r="F3095">
        <f t="shared" si="97"/>
        <v>363.35734374989988</v>
      </c>
    </row>
    <row r="3096" spans="1:6" x14ac:dyDescent="0.3">
      <c r="A3096">
        <v>3094</v>
      </c>
      <c r="B3096">
        <v>46593.46</v>
      </c>
      <c r="C3096">
        <v>46294.66015625</v>
      </c>
      <c r="D3096">
        <v>46750.01</v>
      </c>
      <c r="E3096">
        <f t="shared" si="96"/>
        <v>156.55000000000291</v>
      </c>
      <c r="F3096">
        <f t="shared" si="97"/>
        <v>455.34984375000204</v>
      </c>
    </row>
    <row r="3097" spans="1:6" x14ac:dyDescent="0.3">
      <c r="A3097">
        <v>3095</v>
      </c>
      <c r="B3097">
        <v>46644.5</v>
      </c>
      <c r="C3097">
        <v>46281.453125</v>
      </c>
      <c r="D3097">
        <v>45788.36</v>
      </c>
      <c r="E3097">
        <f t="shared" si="96"/>
        <v>856.13999999999942</v>
      </c>
      <c r="F3097">
        <f t="shared" si="97"/>
        <v>493.09312499999942</v>
      </c>
    </row>
    <row r="3098" spans="1:6" x14ac:dyDescent="0.3">
      <c r="A3098">
        <v>3096</v>
      </c>
      <c r="B3098">
        <v>45759.14</v>
      </c>
      <c r="C3098">
        <v>46276.21875</v>
      </c>
      <c r="D3098">
        <v>45324.59</v>
      </c>
      <c r="E3098">
        <f t="shared" si="96"/>
        <v>434.55000000000291</v>
      </c>
      <c r="F3098">
        <f t="shared" si="97"/>
        <v>951.62875000000349</v>
      </c>
    </row>
    <row r="3099" spans="1:6" x14ac:dyDescent="0.3">
      <c r="A3099">
        <v>3097</v>
      </c>
      <c r="B3099">
        <v>45264.480000000003</v>
      </c>
      <c r="C3099">
        <v>46276.4375</v>
      </c>
      <c r="D3099">
        <v>46653.51</v>
      </c>
      <c r="E3099">
        <f t="shared" si="96"/>
        <v>1389.0299999999988</v>
      </c>
      <c r="F3099">
        <f t="shared" si="97"/>
        <v>377.07250000000204</v>
      </c>
    </row>
    <row r="3100" spans="1:6" x14ac:dyDescent="0.3">
      <c r="A3100">
        <v>3098</v>
      </c>
      <c r="B3100">
        <v>45277.49</v>
      </c>
      <c r="C3100">
        <v>46266.80078125</v>
      </c>
      <c r="D3100">
        <v>46430.02</v>
      </c>
      <c r="E3100">
        <f t="shared" si="96"/>
        <v>1152.5299999999988</v>
      </c>
      <c r="F3100">
        <f t="shared" si="97"/>
        <v>163.2192187499968</v>
      </c>
    </row>
    <row r="3101" spans="1:6" x14ac:dyDescent="0.3">
      <c r="A3101">
        <v>3099</v>
      </c>
      <c r="B3101">
        <v>46591.69</v>
      </c>
      <c r="C3101">
        <v>46294.625</v>
      </c>
      <c r="D3101">
        <v>46680.82</v>
      </c>
      <c r="E3101">
        <f t="shared" si="96"/>
        <v>89.129999999997381</v>
      </c>
      <c r="F3101">
        <f t="shared" si="97"/>
        <v>386.19499999999971</v>
      </c>
    </row>
    <row r="3102" spans="1:6" x14ac:dyDescent="0.3">
      <c r="A3102">
        <v>3100</v>
      </c>
      <c r="B3102">
        <v>46708.89</v>
      </c>
      <c r="C3102">
        <v>46303.296875</v>
      </c>
      <c r="D3102">
        <v>46673.65</v>
      </c>
      <c r="E3102">
        <f t="shared" si="96"/>
        <v>35.239999999997963</v>
      </c>
      <c r="F3102">
        <f t="shared" si="97"/>
        <v>370.35312500000146</v>
      </c>
    </row>
    <row r="3103" spans="1:6" x14ac:dyDescent="0.3">
      <c r="A3103">
        <v>3101</v>
      </c>
      <c r="B3103">
        <v>45278.61</v>
      </c>
      <c r="C3103">
        <v>46271.38671875</v>
      </c>
      <c r="D3103">
        <v>46394.53</v>
      </c>
      <c r="E3103">
        <f t="shared" si="96"/>
        <v>1115.9199999999983</v>
      </c>
      <c r="F3103">
        <f t="shared" si="97"/>
        <v>123.14328124999884</v>
      </c>
    </row>
    <row r="3104" spans="1:6" x14ac:dyDescent="0.3">
      <c r="A3104">
        <v>3102</v>
      </c>
      <c r="B3104">
        <v>46900</v>
      </c>
      <c r="C3104">
        <v>46294.1796875</v>
      </c>
      <c r="D3104">
        <v>46606.41</v>
      </c>
      <c r="E3104">
        <f t="shared" si="96"/>
        <v>293.58999999999651</v>
      </c>
      <c r="F3104">
        <f t="shared" si="97"/>
        <v>312.23031250000349</v>
      </c>
    </row>
    <row r="3105" spans="1:6" x14ac:dyDescent="0.3">
      <c r="A3105">
        <v>3103</v>
      </c>
      <c r="B3105">
        <v>45718.92</v>
      </c>
      <c r="C3105">
        <v>46290.9453125</v>
      </c>
      <c r="D3105">
        <v>45850</v>
      </c>
      <c r="E3105">
        <f t="shared" si="96"/>
        <v>131.08000000000175</v>
      </c>
      <c r="F3105">
        <f t="shared" si="97"/>
        <v>440.9453125</v>
      </c>
    </row>
    <row r="3106" spans="1:6" x14ac:dyDescent="0.3">
      <c r="A3106">
        <v>3104</v>
      </c>
      <c r="B3106">
        <v>46666.8299999999</v>
      </c>
      <c r="C3106">
        <v>46296.2890625</v>
      </c>
      <c r="D3106">
        <v>45982.17</v>
      </c>
      <c r="E3106">
        <f t="shared" si="96"/>
        <v>684.65999999990163</v>
      </c>
      <c r="F3106">
        <f t="shared" si="97"/>
        <v>314.11906250000175</v>
      </c>
    </row>
    <row r="3107" spans="1:6" x14ac:dyDescent="0.3">
      <c r="A3107">
        <v>3105</v>
      </c>
      <c r="B3107">
        <v>46750.01</v>
      </c>
      <c r="C3107">
        <v>46289.51953125</v>
      </c>
      <c r="D3107">
        <v>45735.32</v>
      </c>
      <c r="E3107">
        <f t="shared" si="96"/>
        <v>1014.6900000000023</v>
      </c>
      <c r="F3107">
        <f t="shared" si="97"/>
        <v>554.19953125000029</v>
      </c>
    </row>
    <row r="3108" spans="1:6" x14ac:dyDescent="0.3">
      <c r="A3108">
        <v>3106</v>
      </c>
      <c r="B3108">
        <v>45788.36</v>
      </c>
      <c r="C3108">
        <v>46267.28515625</v>
      </c>
      <c r="D3108">
        <v>46660.51</v>
      </c>
      <c r="E3108">
        <f t="shared" si="96"/>
        <v>872.15000000000146</v>
      </c>
      <c r="F3108">
        <f t="shared" si="97"/>
        <v>393.22484375000204</v>
      </c>
    </row>
    <row r="3109" spans="1:6" x14ac:dyDescent="0.3">
      <c r="A3109">
        <v>3107</v>
      </c>
      <c r="B3109">
        <v>45324.59</v>
      </c>
      <c r="C3109">
        <v>46261.890625</v>
      </c>
      <c r="D3109">
        <v>46709.45</v>
      </c>
      <c r="E3109">
        <f t="shared" si="96"/>
        <v>1384.8600000000006</v>
      </c>
      <c r="F3109">
        <f t="shared" si="97"/>
        <v>447.55937499999709</v>
      </c>
    </row>
    <row r="3110" spans="1:6" x14ac:dyDescent="0.3">
      <c r="A3110">
        <v>3108</v>
      </c>
      <c r="B3110">
        <v>46653.51</v>
      </c>
      <c r="C3110">
        <v>46274.50390625</v>
      </c>
      <c r="D3110">
        <v>46594.499999999898</v>
      </c>
      <c r="E3110">
        <f t="shared" si="96"/>
        <v>59.010000000103901</v>
      </c>
      <c r="F3110">
        <f t="shared" si="97"/>
        <v>319.99609374989814</v>
      </c>
    </row>
    <row r="3111" spans="1:6" x14ac:dyDescent="0.3">
      <c r="A3111">
        <v>3109</v>
      </c>
      <c r="B3111">
        <v>46430.02</v>
      </c>
      <c r="C3111">
        <v>46296.609375</v>
      </c>
      <c r="D3111">
        <v>46697</v>
      </c>
      <c r="E3111">
        <f t="shared" si="96"/>
        <v>266.9800000000032</v>
      </c>
      <c r="F3111">
        <f t="shared" si="97"/>
        <v>400.390625</v>
      </c>
    </row>
    <row r="3112" spans="1:6" x14ac:dyDescent="0.3">
      <c r="A3112">
        <v>3110</v>
      </c>
      <c r="B3112">
        <v>46680.82</v>
      </c>
      <c r="C3112">
        <v>46305.2734375</v>
      </c>
      <c r="D3112">
        <v>45658.8</v>
      </c>
      <c r="E3112">
        <f t="shared" si="96"/>
        <v>1022.0199999999968</v>
      </c>
      <c r="F3112">
        <f t="shared" si="97"/>
        <v>646.47343749999709</v>
      </c>
    </row>
    <row r="3113" spans="1:6" x14ac:dyDescent="0.3">
      <c r="A3113">
        <v>3111</v>
      </c>
      <c r="B3113">
        <v>46673.65</v>
      </c>
      <c r="C3113">
        <v>46285.78515625</v>
      </c>
      <c r="D3113">
        <v>46693.43</v>
      </c>
      <c r="E3113">
        <f t="shared" si="96"/>
        <v>19.779999999998836</v>
      </c>
      <c r="F3113">
        <f t="shared" si="97"/>
        <v>407.64484375000029</v>
      </c>
    </row>
    <row r="3114" spans="1:6" x14ac:dyDescent="0.3">
      <c r="A3114">
        <v>3112</v>
      </c>
      <c r="B3114">
        <v>46394.53</v>
      </c>
      <c r="C3114">
        <v>46293.61328125</v>
      </c>
      <c r="D3114">
        <v>46623.8</v>
      </c>
      <c r="E3114">
        <f t="shared" si="96"/>
        <v>229.27000000000407</v>
      </c>
      <c r="F3114">
        <f t="shared" si="97"/>
        <v>330.18671875000291</v>
      </c>
    </row>
    <row r="3115" spans="1:6" x14ac:dyDescent="0.3">
      <c r="A3115">
        <v>3113</v>
      </c>
      <c r="B3115">
        <v>46606.41</v>
      </c>
      <c r="C3115">
        <v>46290.9375</v>
      </c>
      <c r="D3115">
        <v>46616.09</v>
      </c>
      <c r="E3115">
        <f t="shared" si="96"/>
        <v>9.6799999999930151</v>
      </c>
      <c r="F3115">
        <f t="shared" si="97"/>
        <v>325.15249999999651</v>
      </c>
    </row>
    <row r="3116" spans="1:6" x14ac:dyDescent="0.3">
      <c r="A3116">
        <v>3114</v>
      </c>
      <c r="B3116">
        <v>45850</v>
      </c>
      <c r="C3116">
        <v>46286.7734375</v>
      </c>
      <c r="D3116">
        <v>46428.77</v>
      </c>
      <c r="E3116">
        <f t="shared" si="96"/>
        <v>578.7699999999968</v>
      </c>
      <c r="F3116">
        <f t="shared" si="97"/>
        <v>141.9965624999968</v>
      </c>
    </row>
    <row r="3117" spans="1:6" x14ac:dyDescent="0.3">
      <c r="A3117">
        <v>3115</v>
      </c>
      <c r="B3117">
        <v>45982.17</v>
      </c>
      <c r="C3117">
        <v>46284.63671875</v>
      </c>
      <c r="D3117">
        <v>46629.51</v>
      </c>
      <c r="E3117">
        <f t="shared" si="96"/>
        <v>647.34000000000378</v>
      </c>
      <c r="F3117">
        <f t="shared" si="97"/>
        <v>344.87328125000204</v>
      </c>
    </row>
    <row r="3118" spans="1:6" x14ac:dyDescent="0.3">
      <c r="A3118">
        <v>3116</v>
      </c>
      <c r="B3118">
        <v>45735.32</v>
      </c>
      <c r="C3118">
        <v>46260.0546875</v>
      </c>
      <c r="D3118">
        <v>46715.8</v>
      </c>
      <c r="E3118">
        <f t="shared" si="96"/>
        <v>980.4800000000032</v>
      </c>
      <c r="F3118">
        <f t="shared" si="97"/>
        <v>455.74531250000291</v>
      </c>
    </row>
    <row r="3119" spans="1:6" x14ac:dyDescent="0.3">
      <c r="A3119">
        <v>3117</v>
      </c>
      <c r="B3119">
        <v>46660.51</v>
      </c>
      <c r="C3119">
        <v>46274.90625</v>
      </c>
      <c r="D3119">
        <v>45736.81</v>
      </c>
      <c r="E3119">
        <f t="shared" si="96"/>
        <v>923.70000000000437</v>
      </c>
      <c r="F3119">
        <f t="shared" si="97"/>
        <v>538.09625000000233</v>
      </c>
    </row>
    <row r="3120" spans="1:6" x14ac:dyDescent="0.3">
      <c r="A3120">
        <v>3118</v>
      </c>
      <c r="B3120">
        <v>46709.45</v>
      </c>
      <c r="C3120">
        <v>46282.80078125</v>
      </c>
      <c r="D3120">
        <v>46784.21</v>
      </c>
      <c r="E3120">
        <f t="shared" si="96"/>
        <v>74.760000000002037</v>
      </c>
      <c r="F3120">
        <f t="shared" si="97"/>
        <v>501.40921874999913</v>
      </c>
    </row>
    <row r="3121" spans="1:6" x14ac:dyDescent="0.3">
      <c r="A3121">
        <v>3119</v>
      </c>
      <c r="B3121">
        <v>46594.499999999898</v>
      </c>
      <c r="C3121">
        <v>46299.8125</v>
      </c>
      <c r="D3121">
        <v>45696.88</v>
      </c>
      <c r="E3121">
        <f t="shared" si="96"/>
        <v>897.61999999990076</v>
      </c>
      <c r="F3121">
        <f t="shared" si="97"/>
        <v>602.93250000000262</v>
      </c>
    </row>
    <row r="3122" spans="1:6" x14ac:dyDescent="0.3">
      <c r="A3122">
        <v>3120</v>
      </c>
      <c r="B3122">
        <v>46697</v>
      </c>
      <c r="C3122">
        <v>46306.17578125</v>
      </c>
      <c r="D3122">
        <v>45664.5</v>
      </c>
      <c r="E3122">
        <f t="shared" si="96"/>
        <v>1032.5</v>
      </c>
      <c r="F3122">
        <f t="shared" si="97"/>
        <v>641.67578125</v>
      </c>
    </row>
    <row r="3123" spans="1:6" x14ac:dyDescent="0.3">
      <c r="A3123">
        <v>3121</v>
      </c>
      <c r="B3123">
        <v>45658.8</v>
      </c>
      <c r="C3123">
        <v>46277.41796875</v>
      </c>
      <c r="D3123">
        <v>46509.45</v>
      </c>
      <c r="E3123">
        <f t="shared" si="96"/>
        <v>850.64999999999418</v>
      </c>
      <c r="F3123">
        <f t="shared" si="97"/>
        <v>232.03203124999709</v>
      </c>
    </row>
    <row r="3124" spans="1:6" x14ac:dyDescent="0.3">
      <c r="A3124">
        <v>3122</v>
      </c>
      <c r="B3124">
        <v>46693.43</v>
      </c>
      <c r="C3124">
        <v>46297.14453125</v>
      </c>
      <c r="D3124">
        <v>46468.01</v>
      </c>
      <c r="E3124">
        <f t="shared" si="96"/>
        <v>225.41999999999825</v>
      </c>
      <c r="F3124">
        <f t="shared" si="97"/>
        <v>170.86546875000204</v>
      </c>
    </row>
    <row r="3125" spans="1:6" x14ac:dyDescent="0.3">
      <c r="A3125">
        <v>3123</v>
      </c>
      <c r="B3125">
        <v>46623.8</v>
      </c>
      <c r="C3125">
        <v>46292.4609375</v>
      </c>
      <c r="D3125">
        <v>46708.89</v>
      </c>
      <c r="E3125">
        <f t="shared" si="96"/>
        <v>85.089999999996508</v>
      </c>
      <c r="F3125">
        <f t="shared" si="97"/>
        <v>416.42906249999942</v>
      </c>
    </row>
    <row r="3126" spans="1:6" x14ac:dyDescent="0.3">
      <c r="A3126">
        <v>3124</v>
      </c>
      <c r="B3126">
        <v>46616.09</v>
      </c>
      <c r="C3126">
        <v>46287.76953125</v>
      </c>
      <c r="D3126">
        <v>45690.26</v>
      </c>
      <c r="E3126">
        <f t="shared" si="96"/>
        <v>925.82999999999447</v>
      </c>
      <c r="F3126">
        <f t="shared" si="97"/>
        <v>597.50953124999796</v>
      </c>
    </row>
    <row r="3127" spans="1:6" x14ac:dyDescent="0.3">
      <c r="A3127">
        <v>3125</v>
      </c>
      <c r="B3127">
        <v>46428.77</v>
      </c>
      <c r="C3127">
        <v>46286.80859375</v>
      </c>
      <c r="D3127">
        <v>46683</v>
      </c>
      <c r="E3127">
        <f t="shared" si="96"/>
        <v>254.2300000000032</v>
      </c>
      <c r="F3127">
        <f t="shared" si="97"/>
        <v>396.19140625</v>
      </c>
    </row>
    <row r="3128" spans="1:6" x14ac:dyDescent="0.3">
      <c r="A3128">
        <v>3126</v>
      </c>
      <c r="B3128">
        <v>46629.51</v>
      </c>
      <c r="C3128">
        <v>46270.2734375</v>
      </c>
      <c r="D3128">
        <v>46662.43</v>
      </c>
      <c r="E3128">
        <f t="shared" si="96"/>
        <v>32.919999999998254</v>
      </c>
      <c r="F3128">
        <f t="shared" si="97"/>
        <v>392.15656250000029</v>
      </c>
    </row>
    <row r="3129" spans="1:6" x14ac:dyDescent="0.3">
      <c r="A3129">
        <v>3127</v>
      </c>
      <c r="B3129">
        <v>46715.8</v>
      </c>
      <c r="C3129">
        <v>46286.109375</v>
      </c>
      <c r="D3129">
        <v>46644.68</v>
      </c>
      <c r="E3129">
        <f t="shared" si="96"/>
        <v>71.120000000002619</v>
      </c>
      <c r="F3129">
        <f t="shared" si="97"/>
        <v>358.57062500000029</v>
      </c>
    </row>
    <row r="3130" spans="1:6" x14ac:dyDescent="0.3">
      <c r="A3130">
        <v>3128</v>
      </c>
      <c r="B3130">
        <v>45736.81</v>
      </c>
      <c r="C3130">
        <v>46275.3203125</v>
      </c>
      <c r="D3130">
        <v>45782.98</v>
      </c>
      <c r="E3130">
        <f t="shared" si="96"/>
        <v>46.17000000000553</v>
      </c>
      <c r="F3130">
        <f t="shared" si="97"/>
        <v>492.3403124999968</v>
      </c>
    </row>
    <row r="3131" spans="1:6" x14ac:dyDescent="0.3">
      <c r="A3131">
        <v>3129</v>
      </c>
      <c r="B3131">
        <v>46784.21</v>
      </c>
      <c r="C3131">
        <v>46304.59375</v>
      </c>
      <c r="D3131">
        <v>45825.73</v>
      </c>
      <c r="E3131">
        <f t="shared" si="96"/>
        <v>958.47999999999593</v>
      </c>
      <c r="F3131">
        <f t="shared" si="97"/>
        <v>478.8637499999968</v>
      </c>
    </row>
    <row r="3132" spans="1:6" x14ac:dyDescent="0.3">
      <c r="A3132">
        <v>3130</v>
      </c>
      <c r="B3132">
        <v>45696.88</v>
      </c>
      <c r="C3132">
        <v>46293.37890625</v>
      </c>
      <c r="D3132">
        <v>45993.5</v>
      </c>
      <c r="E3132">
        <f t="shared" si="96"/>
        <v>296.62000000000262</v>
      </c>
      <c r="F3132">
        <f t="shared" si="97"/>
        <v>299.87890625</v>
      </c>
    </row>
    <row r="3133" spans="1:6" x14ac:dyDescent="0.3">
      <c r="A3133">
        <v>3131</v>
      </c>
      <c r="B3133">
        <v>45664.5</v>
      </c>
      <c r="C3133">
        <v>46271.87109375</v>
      </c>
      <c r="D3133">
        <v>45767.81</v>
      </c>
      <c r="E3133">
        <f t="shared" si="96"/>
        <v>103.30999999999767</v>
      </c>
      <c r="F3133">
        <f t="shared" si="97"/>
        <v>504.06109375000233</v>
      </c>
    </row>
    <row r="3134" spans="1:6" x14ac:dyDescent="0.3">
      <c r="A3134">
        <v>3132</v>
      </c>
      <c r="B3134">
        <v>46509.45</v>
      </c>
      <c r="C3134">
        <v>46297.421875</v>
      </c>
      <c r="D3134">
        <v>46727.5</v>
      </c>
      <c r="E3134">
        <f t="shared" si="96"/>
        <v>218.05000000000291</v>
      </c>
      <c r="F3134">
        <f t="shared" si="97"/>
        <v>430.078125</v>
      </c>
    </row>
    <row r="3135" spans="1:6" x14ac:dyDescent="0.3">
      <c r="A3135">
        <v>3133</v>
      </c>
      <c r="B3135">
        <v>46468.01</v>
      </c>
      <c r="C3135">
        <v>46291.9140625</v>
      </c>
      <c r="D3135">
        <v>46320.19</v>
      </c>
      <c r="E3135">
        <f t="shared" si="96"/>
        <v>147.81999999999971</v>
      </c>
      <c r="F3135">
        <f t="shared" si="97"/>
        <v>28.275937500002328</v>
      </c>
    </row>
    <row r="3136" spans="1:6" x14ac:dyDescent="0.3">
      <c r="A3136">
        <v>3134</v>
      </c>
      <c r="B3136">
        <v>46708.89</v>
      </c>
      <c r="C3136">
        <v>46291.04296875</v>
      </c>
      <c r="D3136">
        <v>46595.33</v>
      </c>
      <c r="E3136">
        <f t="shared" si="96"/>
        <v>113.55999999999767</v>
      </c>
      <c r="F3136">
        <f t="shared" si="97"/>
        <v>304.28703125000175</v>
      </c>
    </row>
    <row r="3137" spans="1:6" x14ac:dyDescent="0.3">
      <c r="A3137">
        <v>3135</v>
      </c>
      <c r="B3137">
        <v>45690.26</v>
      </c>
      <c r="C3137">
        <v>46277.1796875</v>
      </c>
      <c r="D3137">
        <v>45957.11</v>
      </c>
      <c r="E3137">
        <f t="shared" si="96"/>
        <v>266.84999999999854</v>
      </c>
      <c r="F3137">
        <f t="shared" si="97"/>
        <v>320.06968749999942</v>
      </c>
    </row>
    <row r="3138" spans="1:6" x14ac:dyDescent="0.3">
      <c r="A3138">
        <v>3136</v>
      </c>
      <c r="B3138">
        <v>46683</v>
      </c>
      <c r="C3138">
        <v>46280.10546875</v>
      </c>
      <c r="D3138">
        <v>46690.53</v>
      </c>
      <c r="E3138">
        <f t="shared" si="96"/>
        <v>7.5299999999988358</v>
      </c>
      <c r="F3138">
        <f t="shared" si="97"/>
        <v>410.42453124999884</v>
      </c>
    </row>
    <row r="3139" spans="1:6" x14ac:dyDescent="0.3">
      <c r="A3139">
        <v>3137</v>
      </c>
      <c r="B3139">
        <v>46662.43</v>
      </c>
      <c r="C3139">
        <v>46294.4453125</v>
      </c>
      <c r="D3139">
        <v>47128.67</v>
      </c>
      <c r="E3139">
        <f t="shared" ref="E3139:E3202" si="98">SQRT(POWER(D3139-B3139,2))</f>
        <v>466.23999999999796</v>
      </c>
      <c r="F3139">
        <f t="shared" ref="F3139:F3202" si="99">SQRT(POWER(D3139-C3139,2))</f>
        <v>834.22468749999825</v>
      </c>
    </row>
    <row r="3140" spans="1:6" x14ac:dyDescent="0.3">
      <c r="A3140">
        <v>3138</v>
      </c>
      <c r="B3140">
        <v>46644.68</v>
      </c>
      <c r="C3140">
        <v>46282.890625</v>
      </c>
      <c r="D3140">
        <v>45881.85</v>
      </c>
      <c r="E3140">
        <f t="shared" si="98"/>
        <v>762.83000000000175</v>
      </c>
      <c r="F3140">
        <f t="shared" si="99"/>
        <v>401.04062500000146</v>
      </c>
    </row>
    <row r="3141" spans="1:6" x14ac:dyDescent="0.3">
      <c r="A3141">
        <v>3139</v>
      </c>
      <c r="B3141">
        <v>45782.98</v>
      </c>
      <c r="C3141">
        <v>46293.97265625</v>
      </c>
      <c r="D3141">
        <v>46577.67</v>
      </c>
      <c r="E3141">
        <f t="shared" si="98"/>
        <v>794.68999999999505</v>
      </c>
      <c r="F3141">
        <f t="shared" si="99"/>
        <v>283.69734374999825</v>
      </c>
    </row>
    <row r="3142" spans="1:6" x14ac:dyDescent="0.3">
      <c r="A3142">
        <v>3140</v>
      </c>
      <c r="B3142">
        <v>45825.73</v>
      </c>
      <c r="C3142">
        <v>46281.5078125</v>
      </c>
      <c r="D3142">
        <v>46490.43</v>
      </c>
      <c r="E3142">
        <f t="shared" si="98"/>
        <v>664.69999999999709</v>
      </c>
      <c r="F3142">
        <f t="shared" si="99"/>
        <v>208.92218750000029</v>
      </c>
    </row>
    <row r="3143" spans="1:6" x14ac:dyDescent="0.3">
      <c r="A3143">
        <v>3141</v>
      </c>
      <c r="B3143">
        <v>45993.5</v>
      </c>
      <c r="C3143">
        <v>46273.90625</v>
      </c>
      <c r="D3143">
        <v>45726.5</v>
      </c>
      <c r="E3143">
        <f t="shared" si="98"/>
        <v>267</v>
      </c>
      <c r="F3143">
        <f t="shared" si="99"/>
        <v>547.40625</v>
      </c>
    </row>
    <row r="3144" spans="1:6" x14ac:dyDescent="0.3">
      <c r="A3144">
        <v>3142</v>
      </c>
      <c r="B3144">
        <v>45767.81</v>
      </c>
      <c r="C3144">
        <v>46286.57421875</v>
      </c>
      <c r="D3144">
        <v>45292.22</v>
      </c>
      <c r="E3144">
        <f t="shared" si="98"/>
        <v>475.58999999999651</v>
      </c>
      <c r="F3144">
        <f t="shared" si="99"/>
        <v>994.35421874999884</v>
      </c>
    </row>
    <row r="3145" spans="1:6" x14ac:dyDescent="0.3">
      <c r="A3145">
        <v>3143</v>
      </c>
      <c r="B3145">
        <v>46727.5</v>
      </c>
      <c r="C3145">
        <v>46294.79296875</v>
      </c>
      <c r="D3145">
        <v>46422.59</v>
      </c>
      <c r="E3145">
        <f t="shared" si="98"/>
        <v>304.91000000000349</v>
      </c>
      <c r="F3145">
        <f t="shared" si="99"/>
        <v>127.79703124999651</v>
      </c>
    </row>
    <row r="3146" spans="1:6" x14ac:dyDescent="0.3">
      <c r="A3146">
        <v>3144</v>
      </c>
      <c r="B3146">
        <v>46320.19</v>
      </c>
      <c r="C3146">
        <v>46288.8671875</v>
      </c>
      <c r="D3146">
        <v>46627.47</v>
      </c>
      <c r="E3146">
        <f t="shared" si="98"/>
        <v>307.27999999999884</v>
      </c>
      <c r="F3146">
        <f t="shared" si="99"/>
        <v>338.60281250000116</v>
      </c>
    </row>
    <row r="3147" spans="1:6" x14ac:dyDescent="0.3">
      <c r="A3147">
        <v>3145</v>
      </c>
      <c r="B3147">
        <v>46595.33</v>
      </c>
      <c r="C3147">
        <v>46284.1171875</v>
      </c>
      <c r="D3147">
        <v>46614.41</v>
      </c>
      <c r="E3147">
        <f t="shared" si="98"/>
        <v>19.080000000001746</v>
      </c>
      <c r="F3147">
        <f t="shared" si="99"/>
        <v>330.29281250000349</v>
      </c>
    </row>
    <row r="3148" spans="1:6" x14ac:dyDescent="0.3">
      <c r="A3148">
        <v>3146</v>
      </c>
      <c r="B3148">
        <v>45957.11</v>
      </c>
      <c r="C3148">
        <v>46276.89453125</v>
      </c>
      <c r="D3148">
        <v>45655.07</v>
      </c>
      <c r="E3148">
        <f t="shared" si="98"/>
        <v>302.04000000000087</v>
      </c>
      <c r="F3148">
        <f t="shared" si="99"/>
        <v>621.82453125000029</v>
      </c>
    </row>
    <row r="3149" spans="1:6" x14ac:dyDescent="0.3">
      <c r="A3149">
        <v>3147</v>
      </c>
      <c r="B3149">
        <v>46690.53</v>
      </c>
      <c r="C3149">
        <v>46301.19921875</v>
      </c>
      <c r="D3149">
        <v>45701.53</v>
      </c>
      <c r="E3149">
        <f t="shared" si="98"/>
        <v>989</v>
      </c>
      <c r="F3149">
        <f t="shared" si="99"/>
        <v>599.66921875000116</v>
      </c>
    </row>
    <row r="3150" spans="1:6" x14ac:dyDescent="0.3">
      <c r="A3150">
        <v>3148</v>
      </c>
      <c r="B3150">
        <v>47128.67</v>
      </c>
      <c r="C3150">
        <v>46296.609375</v>
      </c>
      <c r="D3150">
        <v>46659.6</v>
      </c>
      <c r="E3150">
        <f t="shared" si="98"/>
        <v>469.06999999999971</v>
      </c>
      <c r="F3150">
        <f t="shared" si="99"/>
        <v>362.99062499999854</v>
      </c>
    </row>
    <row r="3151" spans="1:6" x14ac:dyDescent="0.3">
      <c r="A3151">
        <v>3149</v>
      </c>
      <c r="B3151">
        <v>45881.85</v>
      </c>
      <c r="C3151">
        <v>46284.48046875</v>
      </c>
      <c r="D3151">
        <v>46676.17</v>
      </c>
      <c r="E3151">
        <f t="shared" si="98"/>
        <v>794.31999999999971</v>
      </c>
      <c r="F3151">
        <f t="shared" si="99"/>
        <v>391.68953124999825</v>
      </c>
    </row>
    <row r="3152" spans="1:6" x14ac:dyDescent="0.3">
      <c r="A3152">
        <v>3150</v>
      </c>
      <c r="B3152">
        <v>46577.67</v>
      </c>
      <c r="C3152">
        <v>46283.94921875</v>
      </c>
      <c r="D3152">
        <v>45736.99</v>
      </c>
      <c r="E3152">
        <f t="shared" si="98"/>
        <v>840.68000000000029</v>
      </c>
      <c r="F3152">
        <f t="shared" si="99"/>
        <v>546.95921875000204</v>
      </c>
    </row>
    <row r="3153" spans="1:6" x14ac:dyDescent="0.3">
      <c r="A3153">
        <v>3151</v>
      </c>
      <c r="B3153">
        <v>46490.43</v>
      </c>
      <c r="C3153">
        <v>46285.078125</v>
      </c>
      <c r="D3153">
        <v>45496.07</v>
      </c>
      <c r="E3153">
        <f t="shared" si="98"/>
        <v>994.36000000000058</v>
      </c>
      <c r="F3153">
        <f t="shared" si="99"/>
        <v>789.00812500000029</v>
      </c>
    </row>
    <row r="3154" spans="1:6" x14ac:dyDescent="0.3">
      <c r="A3154">
        <v>3152</v>
      </c>
      <c r="B3154">
        <v>45726.5</v>
      </c>
      <c r="C3154">
        <v>46275.6171875</v>
      </c>
      <c r="D3154">
        <v>46395.39</v>
      </c>
      <c r="E3154">
        <f t="shared" si="98"/>
        <v>668.88999999999942</v>
      </c>
      <c r="F3154">
        <f t="shared" si="99"/>
        <v>119.77281249999942</v>
      </c>
    </row>
    <row r="3155" spans="1:6" x14ac:dyDescent="0.3">
      <c r="A3155">
        <v>3153</v>
      </c>
      <c r="B3155">
        <v>45292.22</v>
      </c>
      <c r="C3155">
        <v>46278.31640625</v>
      </c>
      <c r="D3155">
        <v>45743.96</v>
      </c>
      <c r="E3155">
        <f t="shared" si="98"/>
        <v>451.73999999999796</v>
      </c>
      <c r="F3155">
        <f t="shared" si="99"/>
        <v>534.35640625000087</v>
      </c>
    </row>
    <row r="3156" spans="1:6" x14ac:dyDescent="0.3">
      <c r="A3156">
        <v>3154</v>
      </c>
      <c r="B3156">
        <v>46422.59</v>
      </c>
      <c r="C3156">
        <v>46287.73828125</v>
      </c>
      <c r="D3156">
        <v>45662.43</v>
      </c>
      <c r="E3156">
        <f t="shared" si="98"/>
        <v>760.15999999999622</v>
      </c>
      <c r="F3156">
        <f t="shared" si="99"/>
        <v>625.30828124999971</v>
      </c>
    </row>
    <row r="3157" spans="1:6" x14ac:dyDescent="0.3">
      <c r="A3157">
        <v>3155</v>
      </c>
      <c r="B3157">
        <v>46627.47</v>
      </c>
      <c r="C3157">
        <v>46290.3984375</v>
      </c>
      <c r="D3157">
        <v>46669.33</v>
      </c>
      <c r="E3157">
        <f t="shared" si="98"/>
        <v>41.860000000000582</v>
      </c>
      <c r="F3157">
        <f t="shared" si="99"/>
        <v>378.93156250000175</v>
      </c>
    </row>
    <row r="3158" spans="1:6" x14ac:dyDescent="0.3">
      <c r="A3158">
        <v>3156</v>
      </c>
      <c r="B3158">
        <v>46614.41</v>
      </c>
      <c r="C3158">
        <v>46284.50390625</v>
      </c>
      <c r="D3158">
        <v>45791.8</v>
      </c>
      <c r="E3158">
        <f t="shared" si="98"/>
        <v>822.61000000000058</v>
      </c>
      <c r="F3158">
        <f t="shared" si="99"/>
        <v>492.70390624999709</v>
      </c>
    </row>
    <row r="3159" spans="1:6" x14ac:dyDescent="0.3">
      <c r="A3159">
        <v>3157</v>
      </c>
      <c r="B3159">
        <v>45655.07</v>
      </c>
      <c r="C3159">
        <v>46289.98828125</v>
      </c>
      <c r="D3159">
        <v>45922.5</v>
      </c>
      <c r="E3159">
        <f t="shared" si="98"/>
        <v>267.43000000000029</v>
      </c>
      <c r="F3159">
        <f t="shared" si="99"/>
        <v>367.48828125</v>
      </c>
    </row>
    <row r="3160" spans="1:6" x14ac:dyDescent="0.3">
      <c r="A3160">
        <v>3158</v>
      </c>
      <c r="B3160">
        <v>45701.53</v>
      </c>
      <c r="C3160">
        <v>46287.6328125</v>
      </c>
      <c r="D3160">
        <v>46591.49</v>
      </c>
      <c r="E3160">
        <f t="shared" si="98"/>
        <v>889.95999999999913</v>
      </c>
      <c r="F3160">
        <f t="shared" si="99"/>
        <v>303.85718749999796</v>
      </c>
    </row>
    <row r="3161" spans="1:6" x14ac:dyDescent="0.3">
      <c r="A3161">
        <v>3159</v>
      </c>
      <c r="B3161">
        <v>46659.6</v>
      </c>
      <c r="C3161">
        <v>46289.40625</v>
      </c>
      <c r="D3161">
        <v>46720</v>
      </c>
      <c r="E3161">
        <f t="shared" si="98"/>
        <v>60.400000000001455</v>
      </c>
      <c r="F3161">
        <f t="shared" si="99"/>
        <v>430.59375</v>
      </c>
    </row>
    <row r="3162" spans="1:6" x14ac:dyDescent="0.3">
      <c r="A3162">
        <v>3160</v>
      </c>
      <c r="B3162">
        <v>46676.17</v>
      </c>
      <c r="C3162">
        <v>46288.6640625</v>
      </c>
      <c r="D3162">
        <v>45696.88</v>
      </c>
      <c r="E3162">
        <f t="shared" si="98"/>
        <v>979.29000000000087</v>
      </c>
      <c r="F3162">
        <f t="shared" si="99"/>
        <v>591.78406250000262</v>
      </c>
    </row>
    <row r="3163" spans="1:6" x14ac:dyDescent="0.3">
      <c r="A3163">
        <v>3161</v>
      </c>
      <c r="B3163">
        <v>45736.99</v>
      </c>
      <c r="C3163">
        <v>46279.1484375</v>
      </c>
      <c r="D3163">
        <v>46475.519999999997</v>
      </c>
      <c r="E3163">
        <f t="shared" si="98"/>
        <v>738.52999999999884</v>
      </c>
      <c r="F3163">
        <f t="shared" si="99"/>
        <v>196.3715624999968</v>
      </c>
    </row>
    <row r="3164" spans="1:6" x14ac:dyDescent="0.3">
      <c r="A3164">
        <v>3162</v>
      </c>
      <c r="B3164">
        <v>45496.07</v>
      </c>
      <c r="C3164">
        <v>46263.60546875</v>
      </c>
      <c r="D3164">
        <v>46377.06</v>
      </c>
      <c r="E3164">
        <f t="shared" si="98"/>
        <v>880.98999999999796</v>
      </c>
      <c r="F3164">
        <f t="shared" si="99"/>
        <v>113.45453124999767</v>
      </c>
    </row>
    <row r="3165" spans="1:6" x14ac:dyDescent="0.3">
      <c r="A3165">
        <v>3163</v>
      </c>
      <c r="B3165">
        <v>46395.39</v>
      </c>
      <c r="C3165">
        <v>46278.44140625</v>
      </c>
      <c r="D3165">
        <v>46785.809999999903</v>
      </c>
      <c r="E3165">
        <f t="shared" si="98"/>
        <v>390.41999999990367</v>
      </c>
      <c r="F3165">
        <f t="shared" si="99"/>
        <v>507.36859374990308</v>
      </c>
    </row>
    <row r="3166" spans="1:6" x14ac:dyDescent="0.3">
      <c r="A3166">
        <v>3164</v>
      </c>
      <c r="B3166">
        <v>45743.96</v>
      </c>
      <c r="C3166">
        <v>46277.4140625</v>
      </c>
      <c r="D3166">
        <v>46439.529999999897</v>
      </c>
      <c r="E3166">
        <f t="shared" si="98"/>
        <v>695.56999999989785</v>
      </c>
      <c r="F3166">
        <f t="shared" si="99"/>
        <v>162.11593749989697</v>
      </c>
    </row>
    <row r="3167" spans="1:6" x14ac:dyDescent="0.3">
      <c r="A3167">
        <v>3165</v>
      </c>
      <c r="B3167">
        <v>45662.43</v>
      </c>
      <c r="C3167">
        <v>46280.44140625</v>
      </c>
      <c r="D3167">
        <v>46542.52</v>
      </c>
      <c r="E3167">
        <f t="shared" si="98"/>
        <v>880.08999999999651</v>
      </c>
      <c r="F3167">
        <f t="shared" si="99"/>
        <v>262.0785937499968</v>
      </c>
    </row>
    <row r="3168" spans="1:6" x14ac:dyDescent="0.3">
      <c r="A3168">
        <v>3166</v>
      </c>
      <c r="B3168">
        <v>46669.33</v>
      </c>
      <c r="C3168">
        <v>46291.421875</v>
      </c>
      <c r="D3168">
        <v>46711.45</v>
      </c>
      <c r="E3168">
        <f t="shared" si="98"/>
        <v>42.119999999995343</v>
      </c>
      <c r="F3168">
        <f t="shared" si="99"/>
        <v>420.02812499999709</v>
      </c>
    </row>
    <row r="3169" spans="1:6" x14ac:dyDescent="0.3">
      <c r="A3169">
        <v>3167</v>
      </c>
      <c r="B3169">
        <v>45791.8</v>
      </c>
      <c r="C3169">
        <v>46281.515625</v>
      </c>
      <c r="D3169">
        <v>46661.99</v>
      </c>
      <c r="E3169">
        <f t="shared" si="98"/>
        <v>870.18999999999505</v>
      </c>
      <c r="F3169">
        <f t="shared" si="99"/>
        <v>380.47437499999796</v>
      </c>
    </row>
    <row r="3170" spans="1:6" x14ac:dyDescent="0.3">
      <c r="A3170">
        <v>3168</v>
      </c>
      <c r="B3170">
        <v>45922.5</v>
      </c>
      <c r="C3170">
        <v>46280.765625</v>
      </c>
      <c r="D3170">
        <v>46592.62</v>
      </c>
      <c r="E3170">
        <f t="shared" si="98"/>
        <v>670.12000000000262</v>
      </c>
      <c r="F3170">
        <f t="shared" si="99"/>
        <v>311.85437500000262</v>
      </c>
    </row>
    <row r="3171" spans="1:6" x14ac:dyDescent="0.3">
      <c r="A3171">
        <v>3169</v>
      </c>
      <c r="B3171">
        <v>46591.49</v>
      </c>
      <c r="C3171">
        <v>46292.93359375</v>
      </c>
      <c r="D3171">
        <v>46641.14</v>
      </c>
      <c r="E3171">
        <f t="shared" si="98"/>
        <v>49.650000000001455</v>
      </c>
      <c r="F3171">
        <f t="shared" si="99"/>
        <v>348.20640624999942</v>
      </c>
    </row>
    <row r="3172" spans="1:6" x14ac:dyDescent="0.3">
      <c r="A3172">
        <v>3170</v>
      </c>
      <c r="B3172">
        <v>46720</v>
      </c>
      <c r="C3172">
        <v>46293.5859375</v>
      </c>
      <c r="D3172">
        <v>46479</v>
      </c>
      <c r="E3172">
        <f t="shared" si="98"/>
        <v>241</v>
      </c>
      <c r="F3172">
        <f t="shared" si="99"/>
        <v>185.4140625</v>
      </c>
    </row>
    <row r="3173" spans="1:6" x14ac:dyDescent="0.3">
      <c r="A3173">
        <v>3171</v>
      </c>
      <c r="B3173">
        <v>45696.88</v>
      </c>
      <c r="C3173">
        <v>46274.76171875</v>
      </c>
      <c r="D3173">
        <v>46612</v>
      </c>
      <c r="E3173">
        <f t="shared" si="98"/>
        <v>915.12000000000262</v>
      </c>
      <c r="F3173">
        <f t="shared" si="99"/>
        <v>337.23828125</v>
      </c>
    </row>
    <row r="3174" spans="1:6" x14ac:dyDescent="0.3">
      <c r="A3174">
        <v>3172</v>
      </c>
      <c r="B3174">
        <v>46475.519999999997</v>
      </c>
      <c r="C3174">
        <v>46271.90625</v>
      </c>
      <c r="D3174">
        <v>46645.47</v>
      </c>
      <c r="E3174">
        <f t="shared" si="98"/>
        <v>169.95000000000437</v>
      </c>
      <c r="F3174">
        <f t="shared" si="99"/>
        <v>373.56375000000116</v>
      </c>
    </row>
    <row r="3175" spans="1:6" x14ac:dyDescent="0.3">
      <c r="A3175">
        <v>3173</v>
      </c>
      <c r="B3175">
        <v>46377.06</v>
      </c>
      <c r="C3175">
        <v>46279.6484375</v>
      </c>
      <c r="D3175">
        <v>46631.29</v>
      </c>
      <c r="E3175">
        <f t="shared" si="98"/>
        <v>254.2300000000032</v>
      </c>
      <c r="F3175">
        <f t="shared" si="99"/>
        <v>351.64156250000087</v>
      </c>
    </row>
    <row r="3176" spans="1:6" x14ac:dyDescent="0.3">
      <c r="A3176">
        <v>3174</v>
      </c>
      <c r="B3176">
        <v>46785.809999999903</v>
      </c>
      <c r="C3176">
        <v>46283.8828125</v>
      </c>
      <c r="D3176">
        <v>46512.22</v>
      </c>
      <c r="E3176">
        <f t="shared" si="98"/>
        <v>273.58999999990192</v>
      </c>
      <c r="F3176">
        <f t="shared" si="99"/>
        <v>228.33718750000116</v>
      </c>
    </row>
    <row r="3177" spans="1:6" x14ac:dyDescent="0.3">
      <c r="A3177">
        <v>3175</v>
      </c>
      <c r="B3177">
        <v>46439.529999999897</v>
      </c>
      <c r="C3177">
        <v>46284.53125</v>
      </c>
      <c r="D3177">
        <v>46675.75</v>
      </c>
      <c r="E3177">
        <f t="shared" si="98"/>
        <v>236.22000000010303</v>
      </c>
      <c r="F3177">
        <f t="shared" si="99"/>
        <v>391.21875</v>
      </c>
    </row>
    <row r="3178" spans="1:6" x14ac:dyDescent="0.3">
      <c r="A3178">
        <v>3176</v>
      </c>
      <c r="B3178">
        <v>46542.52</v>
      </c>
      <c r="C3178">
        <v>46294.84765625</v>
      </c>
      <c r="D3178">
        <v>46471.51</v>
      </c>
      <c r="E3178">
        <f t="shared" si="98"/>
        <v>71.009999999994761</v>
      </c>
      <c r="F3178">
        <f t="shared" si="99"/>
        <v>176.66234375000204</v>
      </c>
    </row>
    <row r="3179" spans="1:6" x14ac:dyDescent="0.3">
      <c r="A3179">
        <v>3177</v>
      </c>
      <c r="B3179">
        <v>46711.45</v>
      </c>
      <c r="C3179">
        <v>46290.57421875</v>
      </c>
      <c r="D3179">
        <v>46639.56</v>
      </c>
      <c r="E3179">
        <f t="shared" si="98"/>
        <v>71.889999999999418</v>
      </c>
      <c r="F3179">
        <f t="shared" si="99"/>
        <v>348.98578124999767</v>
      </c>
    </row>
    <row r="3180" spans="1:6" x14ac:dyDescent="0.3">
      <c r="A3180">
        <v>3178</v>
      </c>
      <c r="B3180">
        <v>46661.99</v>
      </c>
      <c r="C3180">
        <v>46287.19140625</v>
      </c>
      <c r="D3180">
        <v>46626.44</v>
      </c>
      <c r="E3180">
        <f t="shared" si="98"/>
        <v>35.549999999995634</v>
      </c>
      <c r="F3180">
        <f t="shared" si="99"/>
        <v>339.24859375000233</v>
      </c>
    </row>
    <row r="3181" spans="1:6" x14ac:dyDescent="0.3">
      <c r="A3181">
        <v>3179</v>
      </c>
      <c r="B3181">
        <v>46592.62</v>
      </c>
      <c r="C3181">
        <v>46295.91796875</v>
      </c>
      <c r="D3181">
        <v>47021.03</v>
      </c>
      <c r="E3181">
        <f t="shared" si="98"/>
        <v>428.40999999999622</v>
      </c>
      <c r="F3181">
        <f t="shared" si="99"/>
        <v>725.11203124999884</v>
      </c>
    </row>
    <row r="3182" spans="1:6" x14ac:dyDescent="0.3">
      <c r="A3182">
        <v>3180</v>
      </c>
      <c r="B3182">
        <v>46641.14</v>
      </c>
      <c r="C3182">
        <v>46296.44140625</v>
      </c>
      <c r="D3182">
        <v>46582.04</v>
      </c>
      <c r="E3182">
        <f t="shared" si="98"/>
        <v>59.099999999998545</v>
      </c>
      <c r="F3182">
        <f t="shared" si="99"/>
        <v>285.59859375000087</v>
      </c>
    </row>
    <row r="3183" spans="1:6" x14ac:dyDescent="0.3">
      <c r="A3183">
        <v>3181</v>
      </c>
      <c r="B3183">
        <v>46479</v>
      </c>
      <c r="C3183">
        <v>46286.76171875</v>
      </c>
      <c r="D3183">
        <v>46662.26</v>
      </c>
      <c r="E3183">
        <f t="shared" si="98"/>
        <v>183.26000000000204</v>
      </c>
      <c r="F3183">
        <f t="shared" si="99"/>
        <v>375.49828125000204</v>
      </c>
    </row>
    <row r="3184" spans="1:6" x14ac:dyDescent="0.3">
      <c r="A3184">
        <v>3182</v>
      </c>
      <c r="B3184">
        <v>46612</v>
      </c>
      <c r="C3184">
        <v>46281.30859375</v>
      </c>
      <c r="D3184">
        <v>47144.36</v>
      </c>
      <c r="E3184">
        <f t="shared" si="98"/>
        <v>532.36000000000058</v>
      </c>
      <c r="F3184">
        <f t="shared" si="99"/>
        <v>863.05140625000058</v>
      </c>
    </row>
    <row r="3185" spans="1:6" x14ac:dyDescent="0.3">
      <c r="A3185">
        <v>3183</v>
      </c>
      <c r="B3185">
        <v>46645.47</v>
      </c>
      <c r="C3185">
        <v>46285.4453125</v>
      </c>
      <c r="D3185">
        <v>46718</v>
      </c>
      <c r="E3185">
        <f t="shared" si="98"/>
        <v>72.529999999998836</v>
      </c>
      <c r="F3185">
        <f t="shared" si="99"/>
        <v>432.5546875</v>
      </c>
    </row>
    <row r="3186" spans="1:6" x14ac:dyDescent="0.3">
      <c r="A3186">
        <v>3184</v>
      </c>
      <c r="B3186">
        <v>46631.29</v>
      </c>
      <c r="C3186">
        <v>46288.05078125</v>
      </c>
      <c r="D3186">
        <v>46671.88</v>
      </c>
      <c r="E3186">
        <f t="shared" si="98"/>
        <v>40.589999999996508</v>
      </c>
      <c r="F3186">
        <f t="shared" si="99"/>
        <v>383.82921874999738</v>
      </c>
    </row>
    <row r="3187" spans="1:6" x14ac:dyDescent="0.3">
      <c r="A3187">
        <v>3185</v>
      </c>
      <c r="B3187">
        <v>46512.22</v>
      </c>
      <c r="C3187">
        <v>46289.0625</v>
      </c>
      <c r="D3187">
        <v>46593.38</v>
      </c>
      <c r="E3187">
        <f t="shared" si="98"/>
        <v>81.159999999996217</v>
      </c>
      <c r="F3187">
        <f t="shared" si="99"/>
        <v>304.31749999999738</v>
      </c>
    </row>
    <row r="3188" spans="1:6" x14ac:dyDescent="0.3">
      <c r="A3188">
        <v>3186</v>
      </c>
      <c r="B3188">
        <v>46675.75</v>
      </c>
      <c r="C3188">
        <v>46298.953125</v>
      </c>
      <c r="D3188">
        <v>47131</v>
      </c>
      <c r="E3188">
        <f t="shared" si="98"/>
        <v>455.25</v>
      </c>
      <c r="F3188">
        <f t="shared" si="99"/>
        <v>832.046875</v>
      </c>
    </row>
    <row r="3189" spans="1:6" x14ac:dyDescent="0.3">
      <c r="A3189">
        <v>3187</v>
      </c>
      <c r="B3189">
        <v>46471.51</v>
      </c>
      <c r="C3189">
        <v>46293.69921875</v>
      </c>
      <c r="D3189">
        <v>46485.21</v>
      </c>
      <c r="E3189">
        <f t="shared" si="98"/>
        <v>13.69999999999709</v>
      </c>
      <c r="F3189">
        <f t="shared" si="99"/>
        <v>191.51078124999913</v>
      </c>
    </row>
    <row r="3190" spans="1:6" x14ac:dyDescent="0.3">
      <c r="A3190">
        <v>3188</v>
      </c>
      <c r="B3190">
        <v>46639.56</v>
      </c>
      <c r="C3190">
        <v>46292.44921875</v>
      </c>
      <c r="D3190">
        <v>45865.57</v>
      </c>
      <c r="E3190">
        <f t="shared" si="98"/>
        <v>773.98999999999796</v>
      </c>
      <c r="F3190">
        <f t="shared" si="99"/>
        <v>426.87921875000029</v>
      </c>
    </row>
    <row r="3191" spans="1:6" x14ac:dyDescent="0.3">
      <c r="A3191">
        <v>3189</v>
      </c>
      <c r="B3191">
        <v>46626.44</v>
      </c>
      <c r="C3191">
        <v>46298.5859375</v>
      </c>
      <c r="D3191">
        <v>46497.49</v>
      </c>
      <c r="E3191">
        <f t="shared" si="98"/>
        <v>128.95000000000437</v>
      </c>
      <c r="F3191">
        <f t="shared" si="99"/>
        <v>198.90406249999796</v>
      </c>
    </row>
    <row r="3192" spans="1:6" x14ac:dyDescent="0.3">
      <c r="A3192">
        <v>3190</v>
      </c>
      <c r="B3192">
        <v>47021.03</v>
      </c>
      <c r="C3192">
        <v>46303.203125</v>
      </c>
      <c r="D3192">
        <v>46712.15</v>
      </c>
      <c r="E3192">
        <f t="shared" si="98"/>
        <v>308.87999999999738</v>
      </c>
      <c r="F3192">
        <f t="shared" si="99"/>
        <v>408.94687500000146</v>
      </c>
    </row>
    <row r="3193" spans="1:6" x14ac:dyDescent="0.3">
      <c r="A3193">
        <v>3191</v>
      </c>
      <c r="B3193">
        <v>46582.04</v>
      </c>
      <c r="C3193">
        <v>46296.80078125</v>
      </c>
      <c r="D3193">
        <v>46648.2</v>
      </c>
      <c r="E3193">
        <f t="shared" si="98"/>
        <v>66.159999999996217</v>
      </c>
      <c r="F3193">
        <f t="shared" si="99"/>
        <v>351.39921874999709</v>
      </c>
    </row>
    <row r="3194" spans="1:6" x14ac:dyDescent="0.3">
      <c r="A3194">
        <v>3192</v>
      </c>
      <c r="B3194">
        <v>46662.26</v>
      </c>
      <c r="C3194">
        <v>46290.01171875</v>
      </c>
      <c r="D3194">
        <v>46885.88</v>
      </c>
      <c r="E3194">
        <f t="shared" si="98"/>
        <v>223.61999999999534</v>
      </c>
      <c r="F3194">
        <f t="shared" si="99"/>
        <v>595.86828124999738</v>
      </c>
    </row>
    <row r="3195" spans="1:6" x14ac:dyDescent="0.3">
      <c r="A3195">
        <v>3193</v>
      </c>
      <c r="B3195">
        <v>47144.36</v>
      </c>
      <c r="C3195">
        <v>46297.65234375</v>
      </c>
      <c r="D3195">
        <v>46663.83</v>
      </c>
      <c r="E3195">
        <f t="shared" si="98"/>
        <v>480.52999999999884</v>
      </c>
      <c r="F3195">
        <f t="shared" si="99"/>
        <v>366.17765625000175</v>
      </c>
    </row>
    <row r="3196" spans="1:6" x14ac:dyDescent="0.3">
      <c r="A3196">
        <v>3194</v>
      </c>
      <c r="B3196">
        <v>46718</v>
      </c>
      <c r="C3196">
        <v>46292.66796875</v>
      </c>
      <c r="D3196">
        <v>46680.629999999903</v>
      </c>
      <c r="E3196">
        <f t="shared" si="98"/>
        <v>37.370000000097207</v>
      </c>
      <c r="F3196">
        <f t="shared" si="99"/>
        <v>387.96203124990279</v>
      </c>
    </row>
    <row r="3197" spans="1:6" x14ac:dyDescent="0.3">
      <c r="A3197">
        <v>3195</v>
      </c>
      <c r="B3197">
        <v>46671.88</v>
      </c>
      <c r="C3197">
        <v>46295.34765625</v>
      </c>
      <c r="D3197">
        <v>46643.5</v>
      </c>
      <c r="E3197">
        <f t="shared" si="98"/>
        <v>28.379999999997381</v>
      </c>
      <c r="F3197">
        <f t="shared" si="99"/>
        <v>348.15234375</v>
      </c>
    </row>
    <row r="3198" spans="1:6" x14ac:dyDescent="0.3">
      <c r="A3198">
        <v>3196</v>
      </c>
      <c r="B3198">
        <v>46593.38</v>
      </c>
      <c r="C3198">
        <v>46300.640625</v>
      </c>
      <c r="D3198">
        <v>46755.91</v>
      </c>
      <c r="E3198">
        <f t="shared" si="98"/>
        <v>162.53000000000611</v>
      </c>
      <c r="F3198">
        <f t="shared" si="99"/>
        <v>455.26937500000349</v>
      </c>
    </row>
    <row r="3199" spans="1:6" x14ac:dyDescent="0.3">
      <c r="A3199">
        <v>3197</v>
      </c>
      <c r="B3199">
        <v>47131</v>
      </c>
      <c r="C3199">
        <v>46306.6171875</v>
      </c>
      <c r="D3199">
        <v>46641.87</v>
      </c>
      <c r="E3199">
        <f t="shared" si="98"/>
        <v>489.12999999999738</v>
      </c>
      <c r="F3199">
        <f t="shared" si="99"/>
        <v>335.25281250000262</v>
      </c>
    </row>
    <row r="3200" spans="1:6" x14ac:dyDescent="0.3">
      <c r="A3200">
        <v>3198</v>
      </c>
      <c r="B3200">
        <v>46485.21</v>
      </c>
      <c r="C3200">
        <v>46294.37109375</v>
      </c>
      <c r="D3200">
        <v>45495.839999999997</v>
      </c>
      <c r="E3200">
        <f t="shared" si="98"/>
        <v>989.37000000000262</v>
      </c>
      <c r="F3200">
        <f t="shared" si="99"/>
        <v>798.53109375000349</v>
      </c>
    </row>
    <row r="3201" spans="1:6" x14ac:dyDescent="0.3">
      <c r="A3201">
        <v>3199</v>
      </c>
      <c r="B3201">
        <v>45865.57</v>
      </c>
      <c r="C3201">
        <v>46289.50390625</v>
      </c>
      <c r="D3201">
        <v>46485.72</v>
      </c>
      <c r="E3201">
        <f t="shared" si="98"/>
        <v>620.15000000000146</v>
      </c>
      <c r="F3201">
        <f t="shared" si="99"/>
        <v>196.21609375000116</v>
      </c>
    </row>
    <row r="3202" spans="1:6" x14ac:dyDescent="0.3">
      <c r="A3202">
        <v>3200</v>
      </c>
      <c r="B3202">
        <v>46497.49</v>
      </c>
      <c r="C3202">
        <v>46302.4375</v>
      </c>
      <c r="D3202">
        <v>45772.28</v>
      </c>
      <c r="E3202">
        <f t="shared" si="98"/>
        <v>725.20999999999913</v>
      </c>
      <c r="F3202">
        <f t="shared" si="99"/>
        <v>530.15750000000116</v>
      </c>
    </row>
    <row r="3203" spans="1:6" x14ac:dyDescent="0.3">
      <c r="A3203">
        <v>3201</v>
      </c>
      <c r="B3203">
        <v>46712.15</v>
      </c>
      <c r="C3203">
        <v>46306.6796875</v>
      </c>
      <c r="D3203">
        <v>46723.49</v>
      </c>
      <c r="E3203">
        <f t="shared" ref="E3203:E3266" si="100">SQRT(POWER(D3203-B3203,2))</f>
        <v>11.339999999996508</v>
      </c>
      <c r="F3203">
        <f t="shared" ref="F3203:F3266" si="101">SQRT(POWER(D3203-C3203,2))</f>
        <v>416.81031249999796</v>
      </c>
    </row>
    <row r="3204" spans="1:6" x14ac:dyDescent="0.3">
      <c r="A3204">
        <v>3202</v>
      </c>
      <c r="B3204">
        <v>46648.2</v>
      </c>
      <c r="C3204">
        <v>46296.52734375</v>
      </c>
      <c r="D3204">
        <v>46590.78</v>
      </c>
      <c r="E3204">
        <f t="shared" si="100"/>
        <v>57.419999999998254</v>
      </c>
      <c r="F3204">
        <f t="shared" si="101"/>
        <v>294.25265624999884</v>
      </c>
    </row>
    <row r="3205" spans="1:6" x14ac:dyDescent="0.3">
      <c r="A3205">
        <v>3203</v>
      </c>
      <c r="B3205">
        <v>46885.88</v>
      </c>
      <c r="C3205">
        <v>46304.12109375</v>
      </c>
      <c r="D3205">
        <v>46491.35</v>
      </c>
      <c r="E3205">
        <f t="shared" si="100"/>
        <v>394.52999999999884</v>
      </c>
      <c r="F3205">
        <f t="shared" si="101"/>
        <v>187.22890624999854</v>
      </c>
    </row>
    <row r="3206" spans="1:6" x14ac:dyDescent="0.3">
      <c r="A3206">
        <v>3204</v>
      </c>
      <c r="B3206">
        <v>46663.83</v>
      </c>
      <c r="C3206">
        <v>46295.5546875</v>
      </c>
      <c r="D3206">
        <v>45655.06</v>
      </c>
      <c r="E3206">
        <f t="shared" si="100"/>
        <v>1008.7700000000041</v>
      </c>
      <c r="F3206">
        <f t="shared" si="101"/>
        <v>640.49468750000233</v>
      </c>
    </row>
    <row r="3207" spans="1:6" x14ac:dyDescent="0.3">
      <c r="A3207">
        <v>3205</v>
      </c>
      <c r="B3207">
        <v>46680.629999999903</v>
      </c>
      <c r="C3207">
        <v>46300.27734375</v>
      </c>
      <c r="D3207">
        <v>46488.37</v>
      </c>
      <c r="E3207">
        <f t="shared" si="100"/>
        <v>192.25999999990017</v>
      </c>
      <c r="F3207">
        <f t="shared" si="101"/>
        <v>188.09265625000262</v>
      </c>
    </row>
    <row r="3208" spans="1:6" x14ac:dyDescent="0.3">
      <c r="A3208">
        <v>3206</v>
      </c>
      <c r="B3208">
        <v>46643.5</v>
      </c>
      <c r="C3208">
        <v>46302</v>
      </c>
      <c r="D3208">
        <v>46610.879999999997</v>
      </c>
      <c r="E3208">
        <f t="shared" si="100"/>
        <v>32.620000000002619</v>
      </c>
      <c r="F3208">
        <f t="shared" si="101"/>
        <v>308.87999999999738</v>
      </c>
    </row>
    <row r="3209" spans="1:6" x14ac:dyDescent="0.3">
      <c r="A3209">
        <v>3207</v>
      </c>
      <c r="B3209">
        <v>46755.91</v>
      </c>
      <c r="C3209">
        <v>46311.015625</v>
      </c>
      <c r="D3209">
        <v>46715.81</v>
      </c>
      <c r="E3209">
        <f t="shared" si="100"/>
        <v>40.100000000005821</v>
      </c>
      <c r="F3209">
        <f t="shared" si="101"/>
        <v>404.79437499999767</v>
      </c>
    </row>
    <row r="3210" spans="1:6" x14ac:dyDescent="0.3">
      <c r="A3210">
        <v>3208</v>
      </c>
      <c r="B3210">
        <v>46641.87</v>
      </c>
      <c r="C3210">
        <v>46297.765625</v>
      </c>
      <c r="D3210">
        <v>47127.85</v>
      </c>
      <c r="E3210">
        <f t="shared" si="100"/>
        <v>485.97999999999593</v>
      </c>
      <c r="F3210">
        <f t="shared" si="101"/>
        <v>830.08437499999854</v>
      </c>
    </row>
    <row r="3211" spans="1:6" x14ac:dyDescent="0.3">
      <c r="A3211">
        <v>3209</v>
      </c>
      <c r="B3211">
        <v>45495.839999999997</v>
      </c>
      <c r="C3211">
        <v>46275.01953125</v>
      </c>
      <c r="D3211">
        <v>45719.93</v>
      </c>
      <c r="E3211">
        <f t="shared" si="100"/>
        <v>224.09000000000378</v>
      </c>
      <c r="F3211">
        <f t="shared" si="101"/>
        <v>555.08953124999971</v>
      </c>
    </row>
    <row r="3212" spans="1:6" x14ac:dyDescent="0.3">
      <c r="A3212">
        <v>3210</v>
      </c>
      <c r="B3212">
        <v>46485.72</v>
      </c>
      <c r="C3212">
        <v>46299.8046875</v>
      </c>
      <c r="D3212">
        <v>45880.94</v>
      </c>
      <c r="E3212">
        <f t="shared" si="100"/>
        <v>604.77999999999884</v>
      </c>
      <c r="F3212">
        <f t="shared" si="101"/>
        <v>418.86468749999767</v>
      </c>
    </row>
    <row r="3213" spans="1:6" x14ac:dyDescent="0.3">
      <c r="A3213">
        <v>3211</v>
      </c>
      <c r="B3213">
        <v>45772.28</v>
      </c>
      <c r="C3213">
        <v>46297.1171875</v>
      </c>
      <c r="D3213">
        <v>46619.499999999898</v>
      </c>
      <c r="E3213">
        <f t="shared" si="100"/>
        <v>847.2199999998993</v>
      </c>
      <c r="F3213">
        <f t="shared" si="101"/>
        <v>322.38281249989814</v>
      </c>
    </row>
    <row r="3214" spans="1:6" x14ac:dyDescent="0.3">
      <c r="A3214">
        <v>3212</v>
      </c>
      <c r="B3214">
        <v>46723.49</v>
      </c>
      <c r="C3214">
        <v>46302.31640625</v>
      </c>
      <c r="D3214">
        <v>45488.02</v>
      </c>
      <c r="E3214">
        <f t="shared" si="100"/>
        <v>1235.4700000000012</v>
      </c>
      <c r="F3214">
        <f t="shared" si="101"/>
        <v>814.2964062500032</v>
      </c>
    </row>
    <row r="3215" spans="1:6" x14ac:dyDescent="0.3">
      <c r="A3215">
        <v>3213</v>
      </c>
      <c r="B3215">
        <v>46590.78</v>
      </c>
      <c r="C3215">
        <v>46304.75</v>
      </c>
      <c r="D3215">
        <v>46660.91</v>
      </c>
      <c r="E3215">
        <f t="shared" si="100"/>
        <v>70.130000000004657</v>
      </c>
      <c r="F3215">
        <f t="shared" si="101"/>
        <v>356.16000000000349</v>
      </c>
    </row>
    <row r="3216" spans="1:6" x14ac:dyDescent="0.3">
      <c r="A3216">
        <v>3214</v>
      </c>
      <c r="B3216">
        <v>46491.35</v>
      </c>
      <c r="C3216">
        <v>46295.1875</v>
      </c>
      <c r="D3216">
        <v>45309.99</v>
      </c>
      <c r="E3216">
        <f t="shared" si="100"/>
        <v>1181.3600000000006</v>
      </c>
      <c r="F3216">
        <f t="shared" si="101"/>
        <v>985.19750000000204</v>
      </c>
    </row>
    <row r="3217" spans="1:6" x14ac:dyDescent="0.3">
      <c r="A3217">
        <v>3215</v>
      </c>
      <c r="B3217">
        <v>45655.06</v>
      </c>
      <c r="C3217">
        <v>46288.5625</v>
      </c>
      <c r="D3217">
        <v>46594.91</v>
      </c>
      <c r="E3217">
        <f t="shared" si="100"/>
        <v>939.85000000000582</v>
      </c>
      <c r="F3217">
        <f t="shared" si="101"/>
        <v>306.34750000000349</v>
      </c>
    </row>
    <row r="3218" spans="1:6" x14ac:dyDescent="0.3">
      <c r="A3218">
        <v>3216</v>
      </c>
      <c r="B3218">
        <v>46488.37</v>
      </c>
      <c r="C3218">
        <v>46300.5390625</v>
      </c>
      <c r="D3218">
        <v>45843.5</v>
      </c>
      <c r="E3218">
        <f t="shared" si="100"/>
        <v>644.87000000000262</v>
      </c>
      <c r="F3218">
        <f t="shared" si="101"/>
        <v>457.0390625</v>
      </c>
    </row>
    <row r="3219" spans="1:6" x14ac:dyDescent="0.3">
      <c r="A3219">
        <v>3217</v>
      </c>
      <c r="B3219">
        <v>46610.879999999997</v>
      </c>
      <c r="C3219">
        <v>46311.4296875</v>
      </c>
      <c r="D3219">
        <v>46609.8</v>
      </c>
      <c r="E3219">
        <f t="shared" si="100"/>
        <v>1.0799999999944703</v>
      </c>
      <c r="F3219">
        <f t="shared" si="101"/>
        <v>298.37031250000291</v>
      </c>
    </row>
    <row r="3220" spans="1:6" x14ac:dyDescent="0.3">
      <c r="A3220">
        <v>3218</v>
      </c>
      <c r="B3220">
        <v>46715.81</v>
      </c>
      <c r="C3220">
        <v>46301.2578125</v>
      </c>
      <c r="D3220">
        <v>46413.4</v>
      </c>
      <c r="E3220">
        <f t="shared" si="100"/>
        <v>302.40999999999622</v>
      </c>
      <c r="F3220">
        <f t="shared" si="101"/>
        <v>112.14218750000146</v>
      </c>
    </row>
    <row r="3221" spans="1:6" x14ac:dyDescent="0.3">
      <c r="A3221">
        <v>3219</v>
      </c>
      <c r="B3221">
        <v>47127.85</v>
      </c>
      <c r="C3221">
        <v>46290.1640625</v>
      </c>
      <c r="D3221">
        <v>45897.89</v>
      </c>
      <c r="E3221">
        <f t="shared" si="100"/>
        <v>1229.9599999999991</v>
      </c>
      <c r="F3221">
        <f t="shared" si="101"/>
        <v>392.27406250000058</v>
      </c>
    </row>
    <row r="3222" spans="1:6" x14ac:dyDescent="0.3">
      <c r="A3222">
        <v>3220</v>
      </c>
      <c r="B3222">
        <v>45719.93</v>
      </c>
      <c r="C3222">
        <v>46287.0390625</v>
      </c>
      <c r="D3222">
        <v>45786.37</v>
      </c>
      <c r="E3222">
        <f t="shared" si="100"/>
        <v>66.440000000002328</v>
      </c>
      <c r="F3222">
        <f t="shared" si="101"/>
        <v>500.66906249999738</v>
      </c>
    </row>
    <row r="3223" spans="1:6" x14ac:dyDescent="0.3">
      <c r="A3223">
        <v>3221</v>
      </c>
      <c r="B3223">
        <v>45880.94</v>
      </c>
      <c r="C3223">
        <v>46290.98828125</v>
      </c>
      <c r="D3223">
        <v>46660.04</v>
      </c>
      <c r="E3223">
        <f t="shared" si="100"/>
        <v>779.09999999999854</v>
      </c>
      <c r="F3223">
        <f t="shared" si="101"/>
        <v>369.05171875000087</v>
      </c>
    </row>
    <row r="3224" spans="1:6" x14ac:dyDescent="0.3">
      <c r="A3224">
        <v>3222</v>
      </c>
      <c r="B3224">
        <v>46619.499999999898</v>
      </c>
      <c r="C3224">
        <v>46304.74609375</v>
      </c>
      <c r="D3224">
        <v>46673.66</v>
      </c>
      <c r="E3224">
        <f t="shared" si="100"/>
        <v>54.160000000105356</v>
      </c>
      <c r="F3224">
        <f t="shared" si="101"/>
        <v>368.91390625000349</v>
      </c>
    </row>
    <row r="3225" spans="1:6" x14ac:dyDescent="0.3">
      <c r="A3225">
        <v>3223</v>
      </c>
      <c r="B3225">
        <v>45488.02</v>
      </c>
      <c r="C3225">
        <v>46289.68359375</v>
      </c>
      <c r="D3225">
        <v>46717.919999999998</v>
      </c>
      <c r="E3225">
        <f t="shared" si="100"/>
        <v>1229.9000000000015</v>
      </c>
      <c r="F3225">
        <f t="shared" si="101"/>
        <v>428.23640624999825</v>
      </c>
    </row>
    <row r="3226" spans="1:6" x14ac:dyDescent="0.3">
      <c r="A3226">
        <v>3224</v>
      </c>
      <c r="B3226">
        <v>46660.91</v>
      </c>
      <c r="C3226">
        <v>46296.30859375</v>
      </c>
      <c r="D3226">
        <v>45736.81</v>
      </c>
      <c r="E3226">
        <f t="shared" si="100"/>
        <v>924.10000000000582</v>
      </c>
      <c r="F3226">
        <f t="shared" si="101"/>
        <v>559.49859375000233</v>
      </c>
    </row>
    <row r="3227" spans="1:6" x14ac:dyDescent="0.3">
      <c r="A3227">
        <v>3225</v>
      </c>
      <c r="B3227">
        <v>45309.99</v>
      </c>
      <c r="C3227">
        <v>46272.00390625</v>
      </c>
      <c r="D3227">
        <v>46836.13</v>
      </c>
      <c r="E3227">
        <f t="shared" si="100"/>
        <v>1526.1399999999994</v>
      </c>
      <c r="F3227">
        <f t="shared" si="101"/>
        <v>564.12609374999738</v>
      </c>
    </row>
    <row r="3228" spans="1:6" x14ac:dyDescent="0.3">
      <c r="A3228">
        <v>3226</v>
      </c>
      <c r="B3228">
        <v>46594.91</v>
      </c>
      <c r="C3228">
        <v>46300.0078125</v>
      </c>
      <c r="D3228">
        <v>46656.08</v>
      </c>
      <c r="E3228">
        <f t="shared" si="100"/>
        <v>61.169999999998254</v>
      </c>
      <c r="F3228">
        <f t="shared" si="101"/>
        <v>356.07218750000175</v>
      </c>
    </row>
    <row r="3229" spans="1:6" x14ac:dyDescent="0.3">
      <c r="A3229">
        <v>3227</v>
      </c>
      <c r="B3229">
        <v>45843.5</v>
      </c>
      <c r="C3229">
        <v>46299.98828125</v>
      </c>
      <c r="D3229">
        <v>46580.01</v>
      </c>
      <c r="E3229">
        <f t="shared" si="100"/>
        <v>736.51000000000204</v>
      </c>
      <c r="F3229">
        <f t="shared" si="101"/>
        <v>280.02171875000204</v>
      </c>
    </row>
    <row r="3230" spans="1:6" x14ac:dyDescent="0.3">
      <c r="A3230">
        <v>3228</v>
      </c>
      <c r="B3230">
        <v>46609.8</v>
      </c>
      <c r="C3230">
        <v>46302.2578125</v>
      </c>
      <c r="D3230">
        <v>46677.43</v>
      </c>
      <c r="E3230">
        <f t="shared" si="100"/>
        <v>67.629999999997381</v>
      </c>
      <c r="F3230">
        <f t="shared" si="101"/>
        <v>375.17218750000029</v>
      </c>
    </row>
    <row r="3231" spans="1:6" x14ac:dyDescent="0.3">
      <c r="A3231">
        <v>3229</v>
      </c>
      <c r="B3231">
        <v>46413.4</v>
      </c>
      <c r="C3231">
        <v>46291.58203125</v>
      </c>
      <c r="D3231">
        <v>45892.87</v>
      </c>
      <c r="E3231">
        <f t="shared" si="100"/>
        <v>520.52999999999884</v>
      </c>
      <c r="F3231">
        <f t="shared" si="101"/>
        <v>398.71203124999738</v>
      </c>
    </row>
    <row r="3232" spans="1:6" x14ac:dyDescent="0.3">
      <c r="A3232">
        <v>3230</v>
      </c>
      <c r="B3232">
        <v>45897.89</v>
      </c>
      <c r="C3232">
        <v>46276.8984375</v>
      </c>
      <c r="D3232">
        <v>46644.89</v>
      </c>
      <c r="E3232">
        <f t="shared" si="100"/>
        <v>747</v>
      </c>
      <c r="F3232">
        <f t="shared" si="101"/>
        <v>367.99156249999942</v>
      </c>
    </row>
    <row r="3233" spans="1:6" x14ac:dyDescent="0.3">
      <c r="A3233">
        <v>3231</v>
      </c>
      <c r="B3233">
        <v>45786.37</v>
      </c>
      <c r="C3233">
        <v>46283.90234375</v>
      </c>
      <c r="D3233">
        <v>45873.42</v>
      </c>
      <c r="E3233">
        <f t="shared" si="100"/>
        <v>87.049999999995634</v>
      </c>
      <c r="F3233">
        <f t="shared" si="101"/>
        <v>410.48234375000175</v>
      </c>
    </row>
    <row r="3234" spans="1:6" x14ac:dyDescent="0.3">
      <c r="A3234">
        <v>3232</v>
      </c>
      <c r="B3234">
        <v>46660.04</v>
      </c>
      <c r="C3234">
        <v>46306.35546875</v>
      </c>
      <c r="D3234">
        <v>45882.11</v>
      </c>
      <c r="E3234">
        <f t="shared" si="100"/>
        <v>777.93000000000029</v>
      </c>
      <c r="F3234">
        <f t="shared" si="101"/>
        <v>424.24546874999942</v>
      </c>
    </row>
    <row r="3235" spans="1:6" x14ac:dyDescent="0.3">
      <c r="A3235">
        <v>3233</v>
      </c>
      <c r="B3235">
        <v>46673.66</v>
      </c>
      <c r="C3235">
        <v>46290.5546875</v>
      </c>
      <c r="D3235">
        <v>46550.519999999902</v>
      </c>
      <c r="E3235">
        <f t="shared" si="100"/>
        <v>123.14000000010128</v>
      </c>
      <c r="F3235">
        <f t="shared" si="101"/>
        <v>259.96531249990221</v>
      </c>
    </row>
    <row r="3236" spans="1:6" x14ac:dyDescent="0.3">
      <c r="A3236">
        <v>3234</v>
      </c>
      <c r="B3236">
        <v>46717.919999999998</v>
      </c>
      <c r="C3236">
        <v>46297.89453125</v>
      </c>
      <c r="D3236">
        <v>46896.51</v>
      </c>
      <c r="E3236">
        <f t="shared" si="100"/>
        <v>178.59000000000378</v>
      </c>
      <c r="F3236">
        <f t="shared" si="101"/>
        <v>598.61546875000204</v>
      </c>
    </row>
    <row r="3237" spans="1:6" x14ac:dyDescent="0.3">
      <c r="A3237">
        <v>3235</v>
      </c>
      <c r="B3237">
        <v>45736.81</v>
      </c>
      <c r="C3237">
        <v>46266.015625</v>
      </c>
      <c r="D3237">
        <v>46377.06</v>
      </c>
      <c r="E3237">
        <f t="shared" si="100"/>
        <v>640.25</v>
      </c>
      <c r="F3237">
        <f t="shared" si="101"/>
        <v>111.04437499999767</v>
      </c>
    </row>
    <row r="3238" spans="1:6" x14ac:dyDescent="0.3">
      <c r="A3238">
        <v>3236</v>
      </c>
      <c r="B3238">
        <v>46836.13</v>
      </c>
      <c r="C3238">
        <v>46302.49609375</v>
      </c>
      <c r="D3238">
        <v>46547.81</v>
      </c>
      <c r="E3238">
        <f t="shared" si="100"/>
        <v>288.31999999999971</v>
      </c>
      <c r="F3238">
        <f t="shared" si="101"/>
        <v>245.31390624999767</v>
      </c>
    </row>
    <row r="3239" spans="1:6" x14ac:dyDescent="0.3">
      <c r="A3239">
        <v>3237</v>
      </c>
      <c r="B3239">
        <v>46656.08</v>
      </c>
      <c r="C3239">
        <v>46300.23046875</v>
      </c>
      <c r="D3239">
        <v>45888.4</v>
      </c>
      <c r="E3239">
        <f t="shared" si="100"/>
        <v>767.68000000000029</v>
      </c>
      <c r="F3239">
        <f t="shared" si="101"/>
        <v>411.83046874999854</v>
      </c>
    </row>
    <row r="3240" spans="1:6" x14ac:dyDescent="0.3">
      <c r="A3240">
        <v>3238</v>
      </c>
      <c r="B3240">
        <v>46580.01</v>
      </c>
      <c r="C3240">
        <v>46301.95703125</v>
      </c>
      <c r="D3240">
        <v>45961.3</v>
      </c>
      <c r="E3240">
        <f t="shared" si="100"/>
        <v>618.70999999999913</v>
      </c>
      <c r="F3240">
        <f t="shared" si="101"/>
        <v>340.65703124999709</v>
      </c>
    </row>
    <row r="3241" spans="1:6" x14ac:dyDescent="0.3">
      <c r="A3241">
        <v>3239</v>
      </c>
      <c r="B3241">
        <v>46677.43</v>
      </c>
      <c r="C3241">
        <v>46296.3125</v>
      </c>
      <c r="D3241">
        <v>45657.73</v>
      </c>
      <c r="E3241">
        <f t="shared" si="100"/>
        <v>1019.6999999999971</v>
      </c>
      <c r="F3241">
        <f t="shared" si="101"/>
        <v>638.5824999999968</v>
      </c>
    </row>
    <row r="3242" spans="1:6" x14ac:dyDescent="0.3">
      <c r="A3242">
        <v>3240</v>
      </c>
      <c r="B3242">
        <v>45892.87</v>
      </c>
      <c r="C3242">
        <v>46269.4375</v>
      </c>
      <c r="D3242">
        <v>45926.3</v>
      </c>
      <c r="E3242">
        <f t="shared" si="100"/>
        <v>33.430000000000291</v>
      </c>
      <c r="F3242">
        <f t="shared" si="101"/>
        <v>343.13749999999709</v>
      </c>
    </row>
    <row r="3243" spans="1:6" x14ac:dyDescent="0.3">
      <c r="A3243">
        <v>3241</v>
      </c>
      <c r="B3243">
        <v>46644.89</v>
      </c>
      <c r="C3243">
        <v>46294.7578125</v>
      </c>
      <c r="D3243">
        <v>46545.5</v>
      </c>
      <c r="E3243">
        <f t="shared" si="100"/>
        <v>99.389999999999418</v>
      </c>
      <c r="F3243">
        <f t="shared" si="101"/>
        <v>250.7421875</v>
      </c>
    </row>
    <row r="3244" spans="1:6" x14ac:dyDescent="0.3">
      <c r="A3244">
        <v>3242</v>
      </c>
      <c r="B3244">
        <v>45873.42</v>
      </c>
      <c r="C3244">
        <v>46296.08203125</v>
      </c>
      <c r="D3244">
        <v>46179.28</v>
      </c>
      <c r="E3244">
        <f t="shared" si="100"/>
        <v>305.86000000000058</v>
      </c>
      <c r="F3244">
        <f t="shared" si="101"/>
        <v>116.80203125000116</v>
      </c>
    </row>
    <row r="3245" spans="1:6" x14ac:dyDescent="0.3">
      <c r="A3245">
        <v>3243</v>
      </c>
      <c r="B3245">
        <v>45882.11</v>
      </c>
      <c r="C3245">
        <v>46281.74609375</v>
      </c>
      <c r="D3245">
        <v>46814.96</v>
      </c>
      <c r="E3245">
        <f t="shared" si="100"/>
        <v>932.84999999999854</v>
      </c>
      <c r="F3245">
        <f t="shared" si="101"/>
        <v>533.21390624999913</v>
      </c>
    </row>
    <row r="3246" spans="1:6" x14ac:dyDescent="0.3">
      <c r="A3246">
        <v>3244</v>
      </c>
      <c r="B3246">
        <v>46550.519999999902</v>
      </c>
      <c r="C3246">
        <v>46296.984375</v>
      </c>
      <c r="D3246">
        <v>46633.279999999999</v>
      </c>
      <c r="E3246">
        <f t="shared" si="100"/>
        <v>82.760000000096625</v>
      </c>
      <c r="F3246">
        <f t="shared" si="101"/>
        <v>336.29562499999884</v>
      </c>
    </row>
    <row r="3247" spans="1:6" x14ac:dyDescent="0.3">
      <c r="A3247">
        <v>3245</v>
      </c>
      <c r="B3247">
        <v>46896.51</v>
      </c>
      <c r="C3247">
        <v>46283.0078125</v>
      </c>
      <c r="D3247">
        <v>46692.49</v>
      </c>
      <c r="E3247">
        <f t="shared" si="100"/>
        <v>204.02000000000407</v>
      </c>
      <c r="F3247">
        <f t="shared" si="101"/>
        <v>409.48218749999796</v>
      </c>
    </row>
    <row r="3248" spans="1:6" x14ac:dyDescent="0.3">
      <c r="A3248">
        <v>3246</v>
      </c>
      <c r="B3248">
        <v>46377.06</v>
      </c>
      <c r="C3248">
        <v>46299.01171875</v>
      </c>
      <c r="D3248">
        <v>46485.219999999899</v>
      </c>
      <c r="E3248">
        <f t="shared" si="100"/>
        <v>108.15999999990163</v>
      </c>
      <c r="F3248">
        <f t="shared" si="101"/>
        <v>186.2082812498993</v>
      </c>
    </row>
    <row r="3249" spans="1:6" x14ac:dyDescent="0.3">
      <c r="A3249">
        <v>3247</v>
      </c>
      <c r="B3249">
        <v>46547.81</v>
      </c>
      <c r="C3249">
        <v>46299.57421875</v>
      </c>
      <c r="D3249">
        <v>46575</v>
      </c>
      <c r="E3249">
        <f t="shared" si="100"/>
        <v>27.190000000002328</v>
      </c>
      <c r="F3249">
        <f t="shared" si="101"/>
        <v>275.42578125</v>
      </c>
    </row>
    <row r="3250" spans="1:6" x14ac:dyDescent="0.3">
      <c r="A3250">
        <v>3248</v>
      </c>
      <c r="B3250">
        <v>45888.4</v>
      </c>
      <c r="C3250">
        <v>46291.84375</v>
      </c>
      <c r="D3250">
        <v>46560.5</v>
      </c>
      <c r="E3250">
        <f t="shared" si="100"/>
        <v>672.09999999999854</v>
      </c>
      <c r="F3250">
        <f t="shared" si="101"/>
        <v>268.65625</v>
      </c>
    </row>
    <row r="3251" spans="1:6" x14ac:dyDescent="0.3">
      <c r="A3251">
        <v>3249</v>
      </c>
      <c r="B3251">
        <v>45961.3</v>
      </c>
      <c r="C3251">
        <v>46289.4609375</v>
      </c>
      <c r="D3251">
        <v>46658.86</v>
      </c>
      <c r="E3251">
        <f t="shared" si="100"/>
        <v>697.55999999999767</v>
      </c>
      <c r="F3251">
        <f t="shared" si="101"/>
        <v>369.39906250000058</v>
      </c>
    </row>
    <row r="3252" spans="1:6" x14ac:dyDescent="0.3">
      <c r="A3252">
        <v>3250</v>
      </c>
      <c r="B3252">
        <v>45657.73</v>
      </c>
      <c r="C3252">
        <v>46260.86328125</v>
      </c>
      <c r="D3252">
        <v>46657.73</v>
      </c>
      <c r="E3252">
        <f t="shared" si="100"/>
        <v>1000</v>
      </c>
      <c r="F3252">
        <f t="shared" si="101"/>
        <v>396.8667187500032</v>
      </c>
    </row>
    <row r="3253" spans="1:6" x14ac:dyDescent="0.3">
      <c r="A3253">
        <v>3251</v>
      </c>
      <c r="B3253">
        <v>45926.3</v>
      </c>
      <c r="C3253">
        <v>46289.1953125</v>
      </c>
      <c r="D3253">
        <v>46652.17</v>
      </c>
      <c r="E3253">
        <f t="shared" si="100"/>
        <v>725.86999999999534</v>
      </c>
      <c r="F3253">
        <f t="shared" si="101"/>
        <v>362.97468749999825</v>
      </c>
    </row>
    <row r="3254" spans="1:6" x14ac:dyDescent="0.3">
      <c r="A3254">
        <v>3252</v>
      </c>
      <c r="B3254">
        <v>46545.5</v>
      </c>
      <c r="C3254">
        <v>46295.640625</v>
      </c>
      <c r="D3254">
        <v>46573.33</v>
      </c>
      <c r="E3254">
        <f t="shared" si="100"/>
        <v>27.830000000001746</v>
      </c>
      <c r="F3254">
        <f t="shared" si="101"/>
        <v>277.68937500000175</v>
      </c>
    </row>
    <row r="3255" spans="1:6" x14ac:dyDescent="0.3">
      <c r="A3255">
        <v>3253</v>
      </c>
      <c r="B3255">
        <v>46179.28</v>
      </c>
      <c r="C3255">
        <v>46278.28515625</v>
      </c>
      <c r="D3255">
        <v>45870.02</v>
      </c>
      <c r="E3255">
        <f t="shared" si="100"/>
        <v>309.26000000000204</v>
      </c>
      <c r="F3255">
        <f t="shared" si="101"/>
        <v>408.2651562500032</v>
      </c>
    </row>
    <row r="3256" spans="1:6" x14ac:dyDescent="0.3">
      <c r="A3256">
        <v>3254</v>
      </c>
      <c r="B3256">
        <v>46814.96</v>
      </c>
      <c r="C3256">
        <v>46298.734375</v>
      </c>
      <c r="D3256">
        <v>45343</v>
      </c>
      <c r="E3256">
        <f t="shared" si="100"/>
        <v>1471.9599999999991</v>
      </c>
      <c r="F3256">
        <f t="shared" si="101"/>
        <v>955.734375</v>
      </c>
    </row>
    <row r="3257" spans="1:6" x14ac:dyDescent="0.3">
      <c r="A3257">
        <v>3255</v>
      </c>
      <c r="B3257">
        <v>46633.279999999999</v>
      </c>
      <c r="C3257">
        <v>46291.40625</v>
      </c>
      <c r="D3257">
        <v>46395.040000000001</v>
      </c>
      <c r="E3257">
        <f t="shared" si="100"/>
        <v>238.23999999999796</v>
      </c>
      <c r="F3257">
        <f t="shared" si="101"/>
        <v>103.63375000000087</v>
      </c>
    </row>
    <row r="3258" spans="1:6" x14ac:dyDescent="0.3">
      <c r="A3258">
        <v>3256</v>
      </c>
      <c r="B3258">
        <v>46692.49</v>
      </c>
      <c r="C3258">
        <v>46298.77734375</v>
      </c>
      <c r="D3258">
        <v>46624.22</v>
      </c>
      <c r="E3258">
        <f t="shared" si="100"/>
        <v>68.269999999996799</v>
      </c>
      <c r="F3258">
        <f t="shared" si="101"/>
        <v>325.44265625000116</v>
      </c>
    </row>
    <row r="3259" spans="1:6" x14ac:dyDescent="0.3">
      <c r="A3259">
        <v>3257</v>
      </c>
      <c r="B3259">
        <v>46485.219999999899</v>
      </c>
      <c r="C3259">
        <v>46298.109375</v>
      </c>
      <c r="D3259">
        <v>46614.76</v>
      </c>
      <c r="E3259">
        <f t="shared" si="100"/>
        <v>129.54000000010274</v>
      </c>
      <c r="F3259">
        <f t="shared" si="101"/>
        <v>316.65062500000204</v>
      </c>
    </row>
    <row r="3260" spans="1:6" x14ac:dyDescent="0.3">
      <c r="A3260">
        <v>3258</v>
      </c>
      <c r="B3260">
        <v>46575</v>
      </c>
      <c r="C3260">
        <v>46291.7109375</v>
      </c>
      <c r="D3260">
        <v>45684.51</v>
      </c>
      <c r="E3260">
        <f t="shared" si="100"/>
        <v>890.48999999999796</v>
      </c>
      <c r="F3260">
        <f t="shared" si="101"/>
        <v>607.20093749999796</v>
      </c>
    </row>
    <row r="3261" spans="1:6" x14ac:dyDescent="0.3">
      <c r="A3261">
        <v>3259</v>
      </c>
      <c r="B3261">
        <v>46560.5</v>
      </c>
      <c r="C3261">
        <v>46291.88671875</v>
      </c>
      <c r="D3261">
        <v>46732.82</v>
      </c>
      <c r="E3261">
        <f t="shared" si="100"/>
        <v>172.31999999999971</v>
      </c>
      <c r="F3261">
        <f t="shared" si="101"/>
        <v>440.93328124999971</v>
      </c>
    </row>
    <row r="3262" spans="1:6" x14ac:dyDescent="0.3">
      <c r="A3262">
        <v>3260</v>
      </c>
      <c r="B3262">
        <v>46658.86</v>
      </c>
      <c r="C3262">
        <v>46272.15625</v>
      </c>
      <c r="D3262">
        <v>46743.89</v>
      </c>
      <c r="E3262">
        <f t="shared" si="100"/>
        <v>85.029999999998836</v>
      </c>
      <c r="F3262">
        <f t="shared" si="101"/>
        <v>471.73374999999942</v>
      </c>
    </row>
    <row r="3263" spans="1:6" x14ac:dyDescent="0.3">
      <c r="A3263">
        <v>3261</v>
      </c>
      <c r="B3263">
        <v>46657.73</v>
      </c>
      <c r="C3263">
        <v>46298.90625</v>
      </c>
      <c r="D3263">
        <v>46781.93</v>
      </c>
      <c r="E3263">
        <f t="shared" si="100"/>
        <v>124.19999999999709</v>
      </c>
      <c r="F3263">
        <f t="shared" si="101"/>
        <v>483.02375000000029</v>
      </c>
    </row>
    <row r="3264" spans="1:6" x14ac:dyDescent="0.3">
      <c r="A3264">
        <v>3262</v>
      </c>
      <c r="B3264">
        <v>46652.17</v>
      </c>
      <c r="C3264">
        <v>46297.40234375</v>
      </c>
      <c r="D3264">
        <v>46566.5</v>
      </c>
      <c r="E3264">
        <f t="shared" si="100"/>
        <v>85.669999999998254</v>
      </c>
      <c r="F3264">
        <f t="shared" si="101"/>
        <v>269.09765625</v>
      </c>
    </row>
    <row r="3265" spans="1:6" x14ac:dyDescent="0.3">
      <c r="A3265">
        <v>3263</v>
      </c>
      <c r="B3265">
        <v>46573.33</v>
      </c>
      <c r="C3265">
        <v>46282.4921875</v>
      </c>
      <c r="D3265">
        <v>46581.06</v>
      </c>
      <c r="E3265">
        <f t="shared" si="100"/>
        <v>7.7299999999959255</v>
      </c>
      <c r="F3265">
        <f t="shared" si="101"/>
        <v>298.56781249999767</v>
      </c>
    </row>
    <row r="3266" spans="1:6" x14ac:dyDescent="0.3">
      <c r="A3266">
        <v>3264</v>
      </c>
      <c r="B3266">
        <v>45870.02</v>
      </c>
      <c r="C3266">
        <v>46289.15625</v>
      </c>
      <c r="D3266">
        <v>46540.84</v>
      </c>
      <c r="E3266">
        <f t="shared" si="100"/>
        <v>670.81999999999971</v>
      </c>
      <c r="F3266">
        <f t="shared" si="101"/>
        <v>251.68374999999651</v>
      </c>
    </row>
    <row r="3267" spans="1:6" x14ac:dyDescent="0.3">
      <c r="A3267">
        <v>3265</v>
      </c>
      <c r="B3267">
        <v>45343</v>
      </c>
      <c r="C3267">
        <v>46277.12890625</v>
      </c>
      <c r="D3267">
        <v>45885.01</v>
      </c>
      <c r="E3267">
        <f t="shared" ref="E3267:E3330" si="102">SQRT(POWER(D3267-B3267,2))</f>
        <v>542.01000000000204</v>
      </c>
      <c r="F3267">
        <f t="shared" ref="F3267:F3330" si="103">SQRT(POWER(D3267-C3267,2))</f>
        <v>392.11890624999796</v>
      </c>
    </row>
    <row r="3268" spans="1:6" x14ac:dyDescent="0.3">
      <c r="A3268">
        <v>3266</v>
      </c>
      <c r="B3268">
        <v>46395.040000000001</v>
      </c>
      <c r="C3268">
        <v>46295.234375</v>
      </c>
      <c r="D3268">
        <v>46657.31</v>
      </c>
      <c r="E3268">
        <f t="shared" si="102"/>
        <v>262.2699999999968</v>
      </c>
      <c r="F3268">
        <f t="shared" si="103"/>
        <v>362.07562499999767</v>
      </c>
    </row>
    <row r="3269" spans="1:6" x14ac:dyDescent="0.3">
      <c r="A3269">
        <v>3267</v>
      </c>
      <c r="B3269">
        <v>46624.22</v>
      </c>
      <c r="C3269">
        <v>46298.63671875</v>
      </c>
      <c r="D3269">
        <v>45885.09</v>
      </c>
      <c r="E3269">
        <f t="shared" si="102"/>
        <v>739.13000000000466</v>
      </c>
      <c r="F3269">
        <f t="shared" si="103"/>
        <v>413.54671875000349</v>
      </c>
    </row>
    <row r="3270" spans="1:6" x14ac:dyDescent="0.3">
      <c r="A3270">
        <v>3268</v>
      </c>
      <c r="B3270">
        <v>46614.76</v>
      </c>
      <c r="C3270">
        <v>46293.12890625</v>
      </c>
      <c r="D3270">
        <v>46666.33</v>
      </c>
      <c r="E3270">
        <f t="shared" si="102"/>
        <v>51.569999999999709</v>
      </c>
      <c r="F3270">
        <f t="shared" si="103"/>
        <v>373.20109375000175</v>
      </c>
    </row>
    <row r="3271" spans="1:6" x14ac:dyDescent="0.3">
      <c r="A3271">
        <v>3269</v>
      </c>
      <c r="B3271">
        <v>45684.51</v>
      </c>
      <c r="C3271">
        <v>46280.9453125</v>
      </c>
      <c r="D3271">
        <v>46708.639999999999</v>
      </c>
      <c r="E3271">
        <f t="shared" si="102"/>
        <v>1024.1299999999974</v>
      </c>
      <c r="F3271">
        <f t="shared" si="103"/>
        <v>427.69468749999942</v>
      </c>
    </row>
    <row r="3272" spans="1:6" x14ac:dyDescent="0.3">
      <c r="A3272">
        <v>3270</v>
      </c>
      <c r="B3272">
        <v>46732.82</v>
      </c>
      <c r="C3272">
        <v>46282.9140625</v>
      </c>
      <c r="D3272">
        <v>47029.82</v>
      </c>
      <c r="E3272">
        <f t="shared" si="102"/>
        <v>297</v>
      </c>
      <c r="F3272">
        <f t="shared" si="103"/>
        <v>746.90593749999971</v>
      </c>
    </row>
    <row r="3273" spans="1:6" x14ac:dyDescent="0.3">
      <c r="A3273">
        <v>3271</v>
      </c>
      <c r="B3273">
        <v>46743.89</v>
      </c>
      <c r="C3273">
        <v>46306.984375</v>
      </c>
      <c r="D3273">
        <v>46753.26</v>
      </c>
      <c r="E3273">
        <f t="shared" si="102"/>
        <v>9.3700000000026193</v>
      </c>
      <c r="F3273">
        <f t="shared" si="103"/>
        <v>446.27562500000204</v>
      </c>
    </row>
    <row r="3274" spans="1:6" x14ac:dyDescent="0.3">
      <c r="A3274">
        <v>3272</v>
      </c>
      <c r="B3274">
        <v>46781.93</v>
      </c>
      <c r="C3274">
        <v>46300.828125</v>
      </c>
      <c r="D3274">
        <v>46750</v>
      </c>
      <c r="E3274">
        <f t="shared" si="102"/>
        <v>31.930000000000291</v>
      </c>
      <c r="F3274">
        <f t="shared" si="103"/>
        <v>449.171875</v>
      </c>
    </row>
    <row r="3275" spans="1:6" x14ac:dyDescent="0.3">
      <c r="A3275">
        <v>3273</v>
      </c>
      <c r="B3275">
        <v>46566.5</v>
      </c>
      <c r="C3275">
        <v>46286.56640625</v>
      </c>
      <c r="D3275">
        <v>46700</v>
      </c>
      <c r="E3275">
        <f t="shared" si="102"/>
        <v>133.5</v>
      </c>
      <c r="F3275">
        <f t="shared" si="103"/>
        <v>413.43359375</v>
      </c>
    </row>
    <row r="3276" spans="1:6" x14ac:dyDescent="0.3">
      <c r="A3276">
        <v>3274</v>
      </c>
      <c r="B3276">
        <v>46581.06</v>
      </c>
      <c r="C3276">
        <v>46287.81640625</v>
      </c>
      <c r="D3276">
        <v>46656.959999999999</v>
      </c>
      <c r="E3276">
        <f t="shared" si="102"/>
        <v>75.900000000001455</v>
      </c>
      <c r="F3276">
        <f t="shared" si="103"/>
        <v>369.14359374999913</v>
      </c>
    </row>
    <row r="3277" spans="1:6" x14ac:dyDescent="0.3">
      <c r="A3277">
        <v>3275</v>
      </c>
      <c r="B3277">
        <v>46540.84</v>
      </c>
      <c r="C3277">
        <v>46286.25390625</v>
      </c>
      <c r="D3277">
        <v>46471.85</v>
      </c>
      <c r="E3277">
        <f t="shared" si="102"/>
        <v>68.989999999997963</v>
      </c>
      <c r="F3277">
        <f t="shared" si="103"/>
        <v>185.59609374999854</v>
      </c>
    </row>
    <row r="3278" spans="1:6" x14ac:dyDescent="0.3">
      <c r="A3278">
        <v>3276</v>
      </c>
      <c r="B3278">
        <v>45885.01</v>
      </c>
      <c r="C3278">
        <v>46284.81640625</v>
      </c>
      <c r="D3278">
        <v>46680.639999999999</v>
      </c>
      <c r="E3278">
        <f t="shared" si="102"/>
        <v>795.62999999999738</v>
      </c>
      <c r="F3278">
        <f t="shared" si="103"/>
        <v>395.82359374999942</v>
      </c>
    </row>
    <row r="3279" spans="1:6" x14ac:dyDescent="0.3">
      <c r="A3279">
        <v>3277</v>
      </c>
      <c r="B3279">
        <v>46657.31</v>
      </c>
      <c r="C3279">
        <v>46299.55859375</v>
      </c>
      <c r="D3279">
        <v>46560.51</v>
      </c>
      <c r="E3279">
        <f t="shared" si="102"/>
        <v>96.799999999995634</v>
      </c>
      <c r="F3279">
        <f t="shared" si="103"/>
        <v>260.95140625000204</v>
      </c>
    </row>
    <row r="3280" spans="1:6" x14ac:dyDescent="0.3">
      <c r="A3280">
        <v>3278</v>
      </c>
      <c r="B3280">
        <v>45885.09</v>
      </c>
      <c r="C3280">
        <v>46284.36328125</v>
      </c>
      <c r="D3280">
        <v>45700.27</v>
      </c>
      <c r="E3280">
        <f t="shared" si="102"/>
        <v>184.81999999999971</v>
      </c>
      <c r="F3280">
        <f t="shared" si="103"/>
        <v>584.0932812500032</v>
      </c>
    </row>
    <row r="3281" spans="1:6" x14ac:dyDescent="0.3">
      <c r="A3281">
        <v>3279</v>
      </c>
      <c r="B3281">
        <v>46666.33</v>
      </c>
      <c r="C3281">
        <v>46287.20703125</v>
      </c>
      <c r="D3281">
        <v>46078.93</v>
      </c>
      <c r="E3281">
        <f t="shared" si="102"/>
        <v>587.40000000000146</v>
      </c>
      <c r="F3281">
        <f t="shared" si="103"/>
        <v>208.27703124999971</v>
      </c>
    </row>
    <row r="3282" spans="1:6" x14ac:dyDescent="0.3">
      <c r="A3282">
        <v>3280</v>
      </c>
      <c r="B3282">
        <v>46708.639999999999</v>
      </c>
      <c r="C3282">
        <v>46291.32421875</v>
      </c>
      <c r="D3282">
        <v>46900.01</v>
      </c>
      <c r="E3282">
        <f t="shared" si="102"/>
        <v>191.37000000000262</v>
      </c>
      <c r="F3282">
        <f t="shared" si="103"/>
        <v>608.68578125000204</v>
      </c>
    </row>
    <row r="3283" spans="1:6" x14ac:dyDescent="0.3">
      <c r="A3283">
        <v>3281</v>
      </c>
      <c r="B3283">
        <v>47029.82</v>
      </c>
      <c r="C3283">
        <v>46317.35546875</v>
      </c>
      <c r="D3283">
        <v>46630.19</v>
      </c>
      <c r="E3283">
        <f t="shared" si="102"/>
        <v>399.62999999999738</v>
      </c>
      <c r="F3283">
        <f t="shared" si="103"/>
        <v>312.83453125000233</v>
      </c>
    </row>
    <row r="3284" spans="1:6" x14ac:dyDescent="0.3">
      <c r="A3284">
        <v>3282</v>
      </c>
      <c r="B3284">
        <v>46753.26</v>
      </c>
      <c r="C3284">
        <v>46303.18359375</v>
      </c>
      <c r="D3284">
        <v>47029.82</v>
      </c>
      <c r="E3284">
        <f t="shared" si="102"/>
        <v>276.55999999999767</v>
      </c>
      <c r="F3284">
        <f t="shared" si="103"/>
        <v>726.63640624999971</v>
      </c>
    </row>
    <row r="3285" spans="1:6" x14ac:dyDescent="0.3">
      <c r="A3285">
        <v>3283</v>
      </c>
      <c r="B3285">
        <v>46750</v>
      </c>
      <c r="C3285">
        <v>46292.71484375</v>
      </c>
      <c r="D3285">
        <v>45350.5</v>
      </c>
      <c r="E3285">
        <f t="shared" si="102"/>
        <v>1399.5</v>
      </c>
      <c r="F3285">
        <f t="shared" si="103"/>
        <v>942.21484375</v>
      </c>
    </row>
    <row r="3286" spans="1:6" x14ac:dyDescent="0.3">
      <c r="A3286">
        <v>3284</v>
      </c>
      <c r="B3286">
        <v>46700</v>
      </c>
      <c r="C3286">
        <v>46289.7734375</v>
      </c>
      <c r="D3286">
        <v>46625.989999999903</v>
      </c>
      <c r="E3286">
        <f t="shared" si="102"/>
        <v>74.010000000096625</v>
      </c>
      <c r="F3286">
        <f t="shared" si="103"/>
        <v>336.21656249990338</v>
      </c>
    </row>
    <row r="3287" spans="1:6" x14ac:dyDescent="0.3">
      <c r="A3287">
        <v>3285</v>
      </c>
      <c r="B3287">
        <v>46656.959999999999</v>
      </c>
      <c r="C3287">
        <v>46294.61328125</v>
      </c>
      <c r="D3287">
        <v>46715.8</v>
      </c>
      <c r="E3287">
        <f t="shared" si="102"/>
        <v>58.840000000003783</v>
      </c>
      <c r="F3287">
        <f t="shared" si="103"/>
        <v>421.18671875000291</v>
      </c>
    </row>
    <row r="3288" spans="1:6" x14ac:dyDescent="0.3">
      <c r="A3288">
        <v>3286</v>
      </c>
      <c r="B3288">
        <v>46471.85</v>
      </c>
      <c r="C3288">
        <v>46283.47265625</v>
      </c>
      <c r="D3288">
        <v>46738.58</v>
      </c>
      <c r="E3288">
        <f t="shared" si="102"/>
        <v>266.7300000000032</v>
      </c>
      <c r="F3288">
        <f t="shared" si="103"/>
        <v>455.10734375000175</v>
      </c>
    </row>
    <row r="3289" spans="1:6" x14ac:dyDescent="0.3">
      <c r="A3289">
        <v>3287</v>
      </c>
      <c r="B3289">
        <v>46680.639999999999</v>
      </c>
      <c r="C3289">
        <v>46300.4765625</v>
      </c>
      <c r="D3289">
        <v>45870.01</v>
      </c>
      <c r="E3289">
        <f t="shared" si="102"/>
        <v>810.62999999999738</v>
      </c>
      <c r="F3289">
        <f t="shared" si="103"/>
        <v>430.46656249999796</v>
      </c>
    </row>
    <row r="3290" spans="1:6" x14ac:dyDescent="0.3">
      <c r="A3290">
        <v>3288</v>
      </c>
      <c r="B3290">
        <v>46560.51</v>
      </c>
      <c r="C3290">
        <v>46286.16796875</v>
      </c>
      <c r="D3290">
        <v>46722.06</v>
      </c>
      <c r="E3290">
        <f t="shared" si="102"/>
        <v>161.54999999999563</v>
      </c>
      <c r="F3290">
        <f t="shared" si="103"/>
        <v>435.89203124999767</v>
      </c>
    </row>
    <row r="3291" spans="1:6" x14ac:dyDescent="0.3">
      <c r="A3291">
        <v>3289</v>
      </c>
      <c r="B3291">
        <v>45700.27</v>
      </c>
      <c r="C3291">
        <v>46277.6015625</v>
      </c>
      <c r="D3291">
        <v>46540.94</v>
      </c>
      <c r="E3291">
        <f t="shared" si="102"/>
        <v>840.67000000000553</v>
      </c>
      <c r="F3291">
        <f t="shared" si="103"/>
        <v>263.33843750000233</v>
      </c>
    </row>
    <row r="3292" spans="1:6" x14ac:dyDescent="0.3">
      <c r="A3292">
        <v>3290</v>
      </c>
      <c r="B3292">
        <v>46078.93</v>
      </c>
      <c r="C3292">
        <v>46288.16015625</v>
      </c>
      <c r="D3292">
        <v>46395.01</v>
      </c>
      <c r="E3292">
        <f t="shared" si="102"/>
        <v>316.08000000000175</v>
      </c>
      <c r="F3292">
        <f t="shared" si="103"/>
        <v>106.84984375000204</v>
      </c>
    </row>
    <row r="3293" spans="1:6" x14ac:dyDescent="0.3">
      <c r="A3293">
        <v>3291</v>
      </c>
      <c r="B3293">
        <v>46900.01</v>
      </c>
      <c r="C3293">
        <v>46322.5703125</v>
      </c>
      <c r="D3293">
        <v>46659.4</v>
      </c>
      <c r="E3293">
        <f t="shared" si="102"/>
        <v>240.61000000000058</v>
      </c>
      <c r="F3293">
        <f t="shared" si="103"/>
        <v>336.82968750000146</v>
      </c>
    </row>
    <row r="3294" spans="1:6" x14ac:dyDescent="0.3">
      <c r="A3294">
        <v>3292</v>
      </c>
      <c r="B3294">
        <v>46630.19</v>
      </c>
      <c r="C3294">
        <v>46303.109375</v>
      </c>
      <c r="D3294">
        <v>45696.89</v>
      </c>
      <c r="E3294">
        <f t="shared" si="102"/>
        <v>933.30000000000291</v>
      </c>
      <c r="F3294">
        <f t="shared" si="103"/>
        <v>606.21937500000058</v>
      </c>
    </row>
    <row r="3295" spans="1:6" x14ac:dyDescent="0.3">
      <c r="A3295">
        <v>3293</v>
      </c>
      <c r="B3295">
        <v>47029.82</v>
      </c>
      <c r="C3295">
        <v>46301.37109375</v>
      </c>
      <c r="D3295">
        <v>46610.12</v>
      </c>
      <c r="E3295">
        <f t="shared" si="102"/>
        <v>419.69999999999709</v>
      </c>
      <c r="F3295">
        <f t="shared" si="103"/>
        <v>308.74890625000262</v>
      </c>
    </row>
    <row r="3296" spans="1:6" x14ac:dyDescent="0.3">
      <c r="A3296">
        <v>3294</v>
      </c>
      <c r="B3296">
        <v>45350.5</v>
      </c>
      <c r="C3296">
        <v>46274.515625</v>
      </c>
      <c r="D3296">
        <v>46657.94</v>
      </c>
      <c r="E3296">
        <f t="shared" si="102"/>
        <v>1307.4400000000023</v>
      </c>
      <c r="F3296">
        <f t="shared" si="103"/>
        <v>383.42437500000233</v>
      </c>
    </row>
    <row r="3297" spans="1:6" x14ac:dyDescent="0.3">
      <c r="A3297">
        <v>3295</v>
      </c>
      <c r="B3297">
        <v>46625.989999999903</v>
      </c>
      <c r="C3297">
        <v>46300.59375</v>
      </c>
      <c r="D3297">
        <v>46590.91</v>
      </c>
      <c r="E3297">
        <f t="shared" si="102"/>
        <v>35.079999999899883</v>
      </c>
      <c r="F3297">
        <f t="shared" si="103"/>
        <v>290.31625000000349</v>
      </c>
    </row>
    <row r="3298" spans="1:6" x14ac:dyDescent="0.3">
      <c r="A3298">
        <v>3296</v>
      </c>
      <c r="B3298">
        <v>46715.8</v>
      </c>
      <c r="C3298">
        <v>46287.17578125</v>
      </c>
      <c r="D3298">
        <v>46745</v>
      </c>
      <c r="E3298">
        <f t="shared" si="102"/>
        <v>29.19999999999709</v>
      </c>
      <c r="F3298">
        <f t="shared" si="103"/>
        <v>457.82421875</v>
      </c>
    </row>
    <row r="3299" spans="1:6" x14ac:dyDescent="0.3">
      <c r="A3299">
        <v>3297</v>
      </c>
      <c r="B3299">
        <v>46738.58</v>
      </c>
      <c r="C3299">
        <v>46301.69921875</v>
      </c>
      <c r="D3299">
        <v>46609.49</v>
      </c>
      <c r="E3299">
        <f t="shared" si="102"/>
        <v>129.09000000000378</v>
      </c>
      <c r="F3299">
        <f t="shared" si="103"/>
        <v>307.79078124999796</v>
      </c>
    </row>
    <row r="3300" spans="1:6" x14ac:dyDescent="0.3">
      <c r="A3300">
        <v>3298</v>
      </c>
      <c r="B3300">
        <v>45870.01</v>
      </c>
      <c r="C3300">
        <v>46278.3515625</v>
      </c>
      <c r="D3300">
        <v>46668.639999999999</v>
      </c>
      <c r="E3300">
        <f t="shared" si="102"/>
        <v>798.62999999999738</v>
      </c>
      <c r="F3300">
        <f t="shared" si="103"/>
        <v>390.28843749999942</v>
      </c>
    </row>
    <row r="3301" spans="1:6" x14ac:dyDescent="0.3">
      <c r="A3301">
        <v>3299</v>
      </c>
      <c r="B3301">
        <v>46722.06</v>
      </c>
      <c r="C3301">
        <v>46286.53125</v>
      </c>
      <c r="D3301">
        <v>46509.46</v>
      </c>
      <c r="E3301">
        <f t="shared" si="102"/>
        <v>212.59999999999854</v>
      </c>
      <c r="F3301">
        <f t="shared" si="103"/>
        <v>222.92874999999913</v>
      </c>
    </row>
    <row r="3302" spans="1:6" x14ac:dyDescent="0.3">
      <c r="A3302">
        <v>3300</v>
      </c>
      <c r="B3302">
        <v>46540.94</v>
      </c>
      <c r="C3302">
        <v>46291.73046875</v>
      </c>
      <c r="D3302">
        <v>46496.480000000003</v>
      </c>
      <c r="E3302">
        <f t="shared" si="102"/>
        <v>44.459999999999127</v>
      </c>
      <c r="F3302">
        <f t="shared" si="103"/>
        <v>204.7495312500032</v>
      </c>
    </row>
    <row r="3303" spans="1:6" x14ac:dyDescent="0.3">
      <c r="A3303">
        <v>3301</v>
      </c>
      <c r="B3303">
        <v>46395.01</v>
      </c>
      <c r="C3303">
        <v>46318.625</v>
      </c>
      <c r="D3303">
        <v>46020.41</v>
      </c>
      <c r="E3303">
        <f t="shared" si="102"/>
        <v>374.59999999999854</v>
      </c>
      <c r="F3303">
        <f t="shared" si="103"/>
        <v>298.21499999999651</v>
      </c>
    </row>
    <row r="3304" spans="1:6" x14ac:dyDescent="0.3">
      <c r="A3304">
        <v>3302</v>
      </c>
      <c r="B3304">
        <v>46659.4</v>
      </c>
      <c r="C3304">
        <v>46302.63671875</v>
      </c>
      <c r="D3304">
        <v>46552.4</v>
      </c>
      <c r="E3304">
        <f t="shared" si="102"/>
        <v>107</v>
      </c>
      <c r="F3304">
        <f t="shared" si="103"/>
        <v>249.76328125000146</v>
      </c>
    </row>
    <row r="3305" spans="1:6" x14ac:dyDescent="0.3">
      <c r="A3305">
        <v>3303</v>
      </c>
      <c r="B3305">
        <v>45696.89</v>
      </c>
      <c r="C3305">
        <v>46291.12890625</v>
      </c>
      <c r="D3305">
        <v>46671.98</v>
      </c>
      <c r="E3305">
        <f t="shared" si="102"/>
        <v>975.09000000000378</v>
      </c>
      <c r="F3305">
        <f t="shared" si="103"/>
        <v>380.8510937500032</v>
      </c>
    </row>
    <row r="3306" spans="1:6" x14ac:dyDescent="0.3">
      <c r="A3306">
        <v>3304</v>
      </c>
      <c r="B3306">
        <v>46610.12</v>
      </c>
      <c r="C3306">
        <v>46277.66015625</v>
      </c>
      <c r="D3306">
        <v>46135.22</v>
      </c>
      <c r="E3306">
        <f t="shared" si="102"/>
        <v>474.90000000000146</v>
      </c>
      <c r="F3306">
        <f t="shared" si="103"/>
        <v>142.44015624999884</v>
      </c>
    </row>
    <row r="3307" spans="1:6" x14ac:dyDescent="0.3">
      <c r="A3307">
        <v>3305</v>
      </c>
      <c r="B3307">
        <v>46657.94</v>
      </c>
      <c r="C3307">
        <v>46305.3515625</v>
      </c>
      <c r="D3307">
        <v>46696.87</v>
      </c>
      <c r="E3307">
        <f t="shared" si="102"/>
        <v>38.930000000000291</v>
      </c>
      <c r="F3307">
        <f t="shared" si="103"/>
        <v>391.51843750000262</v>
      </c>
    </row>
    <row r="3308" spans="1:6" x14ac:dyDescent="0.3">
      <c r="A3308">
        <v>3306</v>
      </c>
      <c r="B3308">
        <v>46590.91</v>
      </c>
      <c r="C3308">
        <v>46289.265625</v>
      </c>
      <c r="D3308">
        <v>46529.07</v>
      </c>
      <c r="E3308">
        <f t="shared" si="102"/>
        <v>61.840000000003783</v>
      </c>
      <c r="F3308">
        <f t="shared" si="103"/>
        <v>239.80437499999971</v>
      </c>
    </row>
    <row r="3309" spans="1:6" x14ac:dyDescent="0.3">
      <c r="A3309">
        <v>3307</v>
      </c>
      <c r="B3309">
        <v>46745</v>
      </c>
      <c r="C3309">
        <v>46302.53125</v>
      </c>
      <c r="D3309">
        <v>46683.12</v>
      </c>
      <c r="E3309">
        <f t="shared" si="102"/>
        <v>61.879999999997381</v>
      </c>
      <c r="F3309">
        <f t="shared" si="103"/>
        <v>380.58875000000262</v>
      </c>
    </row>
    <row r="3310" spans="1:6" x14ac:dyDescent="0.3">
      <c r="A3310">
        <v>3308</v>
      </c>
      <c r="B3310">
        <v>46609.49</v>
      </c>
      <c r="C3310">
        <v>46283.15625</v>
      </c>
      <c r="D3310">
        <v>46631.839999999997</v>
      </c>
      <c r="E3310">
        <f t="shared" si="102"/>
        <v>22.349999999998545</v>
      </c>
      <c r="F3310">
        <f t="shared" si="103"/>
        <v>348.68374999999651</v>
      </c>
    </row>
    <row r="3311" spans="1:6" x14ac:dyDescent="0.3">
      <c r="A3311">
        <v>3309</v>
      </c>
      <c r="B3311">
        <v>46668.639999999999</v>
      </c>
      <c r="C3311">
        <v>46292.9296875</v>
      </c>
      <c r="D3311">
        <v>46722.01</v>
      </c>
      <c r="E3311">
        <f t="shared" si="102"/>
        <v>53.370000000002619</v>
      </c>
      <c r="F3311">
        <f t="shared" si="103"/>
        <v>429.08031250000204</v>
      </c>
    </row>
    <row r="3312" spans="1:6" x14ac:dyDescent="0.3">
      <c r="A3312">
        <v>3310</v>
      </c>
      <c r="B3312">
        <v>46509.46</v>
      </c>
      <c r="C3312">
        <v>46293.9765625</v>
      </c>
      <c r="D3312">
        <v>46671.88</v>
      </c>
      <c r="E3312">
        <f t="shared" si="102"/>
        <v>162.41999999999825</v>
      </c>
      <c r="F3312">
        <f t="shared" si="103"/>
        <v>377.90343749999738</v>
      </c>
    </row>
    <row r="3313" spans="1:6" x14ac:dyDescent="0.3">
      <c r="A3313">
        <v>3311</v>
      </c>
      <c r="B3313">
        <v>46496.480000000003</v>
      </c>
      <c r="C3313">
        <v>46314.7109375</v>
      </c>
      <c r="D3313">
        <v>45278.62</v>
      </c>
      <c r="E3313">
        <f t="shared" si="102"/>
        <v>1217.8600000000006</v>
      </c>
      <c r="F3313">
        <f t="shared" si="103"/>
        <v>1036.0909374999974</v>
      </c>
    </row>
    <row r="3314" spans="1:6" x14ac:dyDescent="0.3">
      <c r="A3314">
        <v>3312</v>
      </c>
      <c r="B3314">
        <v>46020.41</v>
      </c>
      <c r="C3314">
        <v>46293.84375</v>
      </c>
      <c r="D3314">
        <v>45725.93</v>
      </c>
      <c r="E3314">
        <f t="shared" si="102"/>
        <v>294.4800000000032</v>
      </c>
      <c r="F3314">
        <f t="shared" si="103"/>
        <v>567.91374999999971</v>
      </c>
    </row>
    <row r="3315" spans="1:6" x14ac:dyDescent="0.3">
      <c r="A3315">
        <v>3313</v>
      </c>
      <c r="B3315">
        <v>46552.4</v>
      </c>
      <c r="C3315">
        <v>46291.26953125</v>
      </c>
      <c r="D3315">
        <v>46305.36</v>
      </c>
      <c r="E3315">
        <f t="shared" si="102"/>
        <v>247.04000000000087</v>
      </c>
      <c r="F3315">
        <f t="shared" si="103"/>
        <v>14.090468750000582</v>
      </c>
    </row>
    <row r="3316" spans="1:6" x14ac:dyDescent="0.3">
      <c r="A3316">
        <v>3314</v>
      </c>
      <c r="B3316">
        <v>46671.98</v>
      </c>
      <c r="C3316">
        <v>46282.9609375</v>
      </c>
      <c r="D3316">
        <v>46573.34</v>
      </c>
      <c r="E3316">
        <f t="shared" si="102"/>
        <v>98.640000000006694</v>
      </c>
      <c r="F3316">
        <f t="shared" si="103"/>
        <v>290.37906249999651</v>
      </c>
    </row>
    <row r="3317" spans="1:6" x14ac:dyDescent="0.3">
      <c r="A3317">
        <v>3315</v>
      </c>
      <c r="B3317">
        <v>46135.22</v>
      </c>
      <c r="C3317">
        <v>46300.40234375</v>
      </c>
      <c r="D3317">
        <v>46595.94</v>
      </c>
      <c r="E3317">
        <f t="shared" si="102"/>
        <v>460.72000000000116</v>
      </c>
      <c r="F3317">
        <f t="shared" si="103"/>
        <v>295.53765625000233</v>
      </c>
    </row>
    <row r="3318" spans="1:6" x14ac:dyDescent="0.3">
      <c r="A3318">
        <v>3316</v>
      </c>
      <c r="B3318">
        <v>46696.87</v>
      </c>
      <c r="C3318">
        <v>46292.2578125</v>
      </c>
      <c r="D3318">
        <v>46755.01</v>
      </c>
      <c r="E3318">
        <f t="shared" si="102"/>
        <v>58.139999999999418</v>
      </c>
      <c r="F3318">
        <f t="shared" si="103"/>
        <v>462.75218750000204</v>
      </c>
    </row>
    <row r="3319" spans="1:6" x14ac:dyDescent="0.3">
      <c r="A3319">
        <v>3317</v>
      </c>
      <c r="B3319">
        <v>46529.07</v>
      </c>
      <c r="C3319">
        <v>46300.296875</v>
      </c>
      <c r="D3319">
        <v>46390</v>
      </c>
      <c r="E3319">
        <f t="shared" si="102"/>
        <v>139.06999999999971</v>
      </c>
      <c r="F3319">
        <f t="shared" si="103"/>
        <v>89.703125</v>
      </c>
    </row>
    <row r="3320" spans="1:6" x14ac:dyDescent="0.3">
      <c r="A3320">
        <v>3318</v>
      </c>
      <c r="B3320">
        <v>46683.12</v>
      </c>
      <c r="C3320">
        <v>46288.890625</v>
      </c>
      <c r="D3320">
        <v>46592.91</v>
      </c>
      <c r="E3320">
        <f t="shared" si="102"/>
        <v>90.209999999999127</v>
      </c>
      <c r="F3320">
        <f t="shared" si="103"/>
        <v>304.01937500000349</v>
      </c>
    </row>
    <row r="3321" spans="1:6" x14ac:dyDescent="0.3">
      <c r="A3321">
        <v>3319</v>
      </c>
      <c r="B3321">
        <v>46631.839999999997</v>
      </c>
      <c r="C3321">
        <v>46297.453125</v>
      </c>
      <c r="D3321">
        <v>46782.85</v>
      </c>
      <c r="E3321">
        <f t="shared" si="102"/>
        <v>151.01000000000204</v>
      </c>
      <c r="F3321">
        <f t="shared" si="103"/>
        <v>485.39687499999854</v>
      </c>
    </row>
    <row r="3322" spans="1:6" x14ac:dyDescent="0.3">
      <c r="A3322">
        <v>3320</v>
      </c>
      <c r="B3322">
        <v>46722.01</v>
      </c>
      <c r="C3322">
        <v>46298.671875</v>
      </c>
      <c r="D3322">
        <v>46785.33</v>
      </c>
      <c r="E3322">
        <f t="shared" si="102"/>
        <v>63.319999999999709</v>
      </c>
      <c r="F3322">
        <f t="shared" si="103"/>
        <v>486.65812500000175</v>
      </c>
    </row>
    <row r="3323" spans="1:6" x14ac:dyDescent="0.3">
      <c r="A3323">
        <v>3321</v>
      </c>
      <c r="B3323">
        <v>46671.88</v>
      </c>
      <c r="C3323">
        <v>46313.06640625</v>
      </c>
      <c r="D3323">
        <v>46900.31</v>
      </c>
      <c r="E3323">
        <f t="shared" si="102"/>
        <v>228.43000000000029</v>
      </c>
      <c r="F3323">
        <f t="shared" si="103"/>
        <v>587.24359374999767</v>
      </c>
    </row>
    <row r="3324" spans="1:6" x14ac:dyDescent="0.3">
      <c r="A3324">
        <v>3322</v>
      </c>
      <c r="B3324">
        <v>45278.62</v>
      </c>
      <c r="C3324">
        <v>46274.57421875</v>
      </c>
      <c r="D3324">
        <v>46478.01</v>
      </c>
      <c r="E3324">
        <f t="shared" si="102"/>
        <v>1199.3899999999994</v>
      </c>
      <c r="F3324">
        <f t="shared" si="103"/>
        <v>203.43578125000204</v>
      </c>
    </row>
    <row r="3325" spans="1:6" x14ac:dyDescent="0.3">
      <c r="A3325">
        <v>3323</v>
      </c>
      <c r="B3325">
        <v>45725.93</v>
      </c>
      <c r="C3325">
        <v>46280.390625</v>
      </c>
      <c r="D3325">
        <v>46747.35</v>
      </c>
      <c r="E3325">
        <f t="shared" si="102"/>
        <v>1021.4199999999983</v>
      </c>
      <c r="F3325">
        <f t="shared" si="103"/>
        <v>466.95937499999854</v>
      </c>
    </row>
    <row r="3326" spans="1:6" x14ac:dyDescent="0.3">
      <c r="A3326">
        <v>3324</v>
      </c>
      <c r="B3326">
        <v>46305.36</v>
      </c>
      <c r="C3326">
        <v>46282.6484375</v>
      </c>
      <c r="D3326">
        <v>45650.33</v>
      </c>
      <c r="E3326">
        <f t="shared" si="102"/>
        <v>655.02999999999884</v>
      </c>
      <c r="F3326">
        <f t="shared" si="103"/>
        <v>632.31843749999825</v>
      </c>
    </row>
    <row r="3327" spans="1:6" x14ac:dyDescent="0.3">
      <c r="A3327">
        <v>3325</v>
      </c>
      <c r="B3327">
        <v>46573.34</v>
      </c>
      <c r="C3327">
        <v>46302.140625</v>
      </c>
      <c r="D3327">
        <v>46599.69</v>
      </c>
      <c r="E3327">
        <f t="shared" si="102"/>
        <v>26.350000000005821</v>
      </c>
      <c r="F3327">
        <f t="shared" si="103"/>
        <v>297.54937500000233</v>
      </c>
    </row>
    <row r="3328" spans="1:6" x14ac:dyDescent="0.3">
      <c r="A3328">
        <v>3326</v>
      </c>
      <c r="B3328">
        <v>46595.94</v>
      </c>
      <c r="C3328">
        <v>46293.41015625</v>
      </c>
      <c r="D3328">
        <v>46783.95</v>
      </c>
      <c r="E3328">
        <f t="shared" si="102"/>
        <v>188.00999999999476</v>
      </c>
      <c r="F3328">
        <f t="shared" si="103"/>
        <v>490.53984374999709</v>
      </c>
    </row>
    <row r="3329" spans="1:6" x14ac:dyDescent="0.3">
      <c r="A3329">
        <v>3327</v>
      </c>
      <c r="B3329">
        <v>46755.01</v>
      </c>
      <c r="C3329">
        <v>46300.1875</v>
      </c>
      <c r="D3329">
        <v>46625</v>
      </c>
      <c r="E3329">
        <f t="shared" si="102"/>
        <v>130.01000000000204</v>
      </c>
      <c r="F3329">
        <f t="shared" si="103"/>
        <v>324.8125</v>
      </c>
    </row>
    <row r="3330" spans="1:6" x14ac:dyDescent="0.3">
      <c r="A3330">
        <v>3328</v>
      </c>
      <c r="B3330">
        <v>46390</v>
      </c>
      <c r="C3330">
        <v>46289.4296875</v>
      </c>
      <c r="D3330">
        <v>46750.62</v>
      </c>
      <c r="E3330">
        <f t="shared" si="102"/>
        <v>360.62000000000262</v>
      </c>
      <c r="F3330">
        <f t="shared" si="103"/>
        <v>461.19031250000262</v>
      </c>
    </row>
    <row r="3331" spans="1:6" x14ac:dyDescent="0.3">
      <c r="A3331">
        <v>3329</v>
      </c>
      <c r="B3331">
        <v>46592.91</v>
      </c>
      <c r="C3331">
        <v>46300.04296875</v>
      </c>
      <c r="D3331">
        <v>46176.02</v>
      </c>
      <c r="E3331">
        <f t="shared" ref="E3331:E3394" si="104">SQRT(POWER(D3331-B3331,2))</f>
        <v>416.89000000000669</v>
      </c>
      <c r="F3331">
        <f t="shared" ref="F3331:F3394" si="105">SQRT(POWER(D3331-C3331,2))</f>
        <v>124.0229687500032</v>
      </c>
    </row>
    <row r="3332" spans="1:6" x14ac:dyDescent="0.3">
      <c r="A3332">
        <v>3330</v>
      </c>
      <c r="B3332">
        <v>46782.85</v>
      </c>
      <c r="C3332">
        <v>46303.05078125</v>
      </c>
      <c r="D3332">
        <v>46641.72</v>
      </c>
      <c r="E3332">
        <f t="shared" si="104"/>
        <v>141.12999999999738</v>
      </c>
      <c r="F3332">
        <f t="shared" si="105"/>
        <v>338.66921875000116</v>
      </c>
    </row>
    <row r="3333" spans="1:6" x14ac:dyDescent="0.3">
      <c r="A3333">
        <v>3331</v>
      </c>
      <c r="B3333">
        <v>46785.33</v>
      </c>
      <c r="C3333">
        <v>46312.94921875</v>
      </c>
      <c r="D3333">
        <v>46387.349999999897</v>
      </c>
      <c r="E3333">
        <f t="shared" si="104"/>
        <v>397.98000000010506</v>
      </c>
      <c r="F3333">
        <f t="shared" si="105"/>
        <v>74.400781249896681</v>
      </c>
    </row>
    <row r="3334" spans="1:6" x14ac:dyDescent="0.3">
      <c r="A3334">
        <v>3332</v>
      </c>
      <c r="B3334">
        <v>46900.31</v>
      </c>
      <c r="C3334">
        <v>46282.63671875</v>
      </c>
      <c r="D3334">
        <v>45822.05</v>
      </c>
      <c r="E3334">
        <f t="shared" si="104"/>
        <v>1078.2599999999948</v>
      </c>
      <c r="F3334">
        <f t="shared" si="105"/>
        <v>460.58671874999709</v>
      </c>
    </row>
    <row r="3335" spans="1:6" x14ac:dyDescent="0.3">
      <c r="A3335">
        <v>3333</v>
      </c>
      <c r="B3335">
        <v>46478.01</v>
      </c>
      <c r="C3335">
        <v>46282.234375</v>
      </c>
      <c r="D3335">
        <v>46005</v>
      </c>
      <c r="E3335">
        <f t="shared" si="104"/>
        <v>473.01000000000204</v>
      </c>
      <c r="F3335">
        <f t="shared" si="105"/>
        <v>277.234375</v>
      </c>
    </row>
    <row r="3336" spans="1:6" x14ac:dyDescent="0.3">
      <c r="A3336">
        <v>3334</v>
      </c>
      <c r="B3336">
        <v>46747.35</v>
      </c>
      <c r="C3336">
        <v>46288.36328125</v>
      </c>
      <c r="D3336">
        <v>46485.21</v>
      </c>
      <c r="E3336">
        <f t="shared" si="104"/>
        <v>262.13999999999942</v>
      </c>
      <c r="F3336">
        <f t="shared" si="105"/>
        <v>196.84671874999913</v>
      </c>
    </row>
    <row r="3337" spans="1:6" x14ac:dyDescent="0.3">
      <c r="A3337">
        <v>3335</v>
      </c>
      <c r="B3337">
        <v>45650.33</v>
      </c>
      <c r="C3337">
        <v>46289.12890625</v>
      </c>
      <c r="D3337">
        <v>46629.760000000002</v>
      </c>
      <c r="E3337">
        <f t="shared" si="104"/>
        <v>979.43000000000029</v>
      </c>
      <c r="F3337">
        <f t="shared" si="105"/>
        <v>340.63109375000204</v>
      </c>
    </row>
    <row r="3338" spans="1:6" x14ac:dyDescent="0.3">
      <c r="A3338">
        <v>3336</v>
      </c>
      <c r="B3338">
        <v>46599.69</v>
      </c>
      <c r="C3338">
        <v>46293.94140625</v>
      </c>
      <c r="D3338">
        <v>46696.79</v>
      </c>
      <c r="E3338">
        <f t="shared" si="104"/>
        <v>97.099999999998545</v>
      </c>
      <c r="F3338">
        <f t="shared" si="105"/>
        <v>402.84859375000087</v>
      </c>
    </row>
    <row r="3339" spans="1:6" x14ac:dyDescent="0.3">
      <c r="A3339">
        <v>3337</v>
      </c>
      <c r="B3339">
        <v>46783.95</v>
      </c>
      <c r="C3339">
        <v>46300.66015625</v>
      </c>
      <c r="D3339">
        <v>45739.98</v>
      </c>
      <c r="E3339">
        <f t="shared" si="104"/>
        <v>1043.9699999999939</v>
      </c>
      <c r="F3339">
        <f t="shared" si="105"/>
        <v>560.6801562499968</v>
      </c>
    </row>
    <row r="3340" spans="1:6" x14ac:dyDescent="0.3">
      <c r="A3340">
        <v>3338</v>
      </c>
      <c r="B3340">
        <v>46625</v>
      </c>
      <c r="C3340">
        <v>46292.796875</v>
      </c>
      <c r="D3340">
        <v>45289.85</v>
      </c>
      <c r="E3340">
        <f t="shared" si="104"/>
        <v>1335.1500000000015</v>
      </c>
      <c r="F3340">
        <f t="shared" si="105"/>
        <v>1002.9468750000015</v>
      </c>
    </row>
    <row r="3341" spans="1:6" x14ac:dyDescent="0.3">
      <c r="A3341">
        <v>3339</v>
      </c>
      <c r="B3341">
        <v>46750.62</v>
      </c>
      <c r="C3341">
        <v>46303.7265625</v>
      </c>
      <c r="D3341">
        <v>45756.98</v>
      </c>
      <c r="E3341">
        <f t="shared" si="104"/>
        <v>993.63999999999942</v>
      </c>
      <c r="F3341">
        <f t="shared" si="105"/>
        <v>546.7465624999968</v>
      </c>
    </row>
    <row r="3342" spans="1:6" x14ac:dyDescent="0.3">
      <c r="A3342">
        <v>3340</v>
      </c>
      <c r="B3342">
        <v>46176.02</v>
      </c>
      <c r="C3342">
        <v>46297.9609375</v>
      </c>
      <c r="D3342">
        <v>45684.62</v>
      </c>
      <c r="E3342">
        <f t="shared" si="104"/>
        <v>491.39999999999418</v>
      </c>
      <c r="F3342">
        <f t="shared" si="105"/>
        <v>613.34093749999738</v>
      </c>
    </row>
    <row r="3343" spans="1:6" x14ac:dyDescent="0.3">
      <c r="A3343">
        <v>3341</v>
      </c>
      <c r="B3343">
        <v>46641.72</v>
      </c>
      <c r="C3343">
        <v>46310.85546875</v>
      </c>
      <c r="D3343">
        <v>46633.26</v>
      </c>
      <c r="E3343">
        <f t="shared" si="104"/>
        <v>8.4599999999991269</v>
      </c>
      <c r="F3343">
        <f t="shared" si="105"/>
        <v>322.40453125000204</v>
      </c>
    </row>
    <row r="3344" spans="1:6" x14ac:dyDescent="0.3">
      <c r="A3344">
        <v>3342</v>
      </c>
      <c r="B3344">
        <v>46387.349999999897</v>
      </c>
      <c r="C3344">
        <v>46283.30859375</v>
      </c>
      <c r="D3344">
        <v>46670.87</v>
      </c>
      <c r="E3344">
        <f t="shared" si="104"/>
        <v>283.52000000010594</v>
      </c>
      <c r="F3344">
        <f t="shared" si="105"/>
        <v>387.56140625000262</v>
      </c>
    </row>
    <row r="3345" spans="1:6" x14ac:dyDescent="0.3">
      <c r="A3345">
        <v>3343</v>
      </c>
      <c r="B3345">
        <v>45822.05</v>
      </c>
      <c r="C3345">
        <v>46274.62109375</v>
      </c>
      <c r="D3345">
        <v>45880.5</v>
      </c>
      <c r="E3345">
        <f t="shared" si="104"/>
        <v>58.44999999999709</v>
      </c>
      <c r="F3345">
        <f t="shared" si="105"/>
        <v>394.12109375</v>
      </c>
    </row>
    <row r="3346" spans="1:6" x14ac:dyDescent="0.3">
      <c r="A3346">
        <v>3344</v>
      </c>
      <c r="B3346">
        <v>46005</v>
      </c>
      <c r="C3346">
        <v>46283.1015625</v>
      </c>
      <c r="D3346">
        <v>45770.39</v>
      </c>
      <c r="E3346">
        <f t="shared" si="104"/>
        <v>234.61000000000058</v>
      </c>
      <c r="F3346">
        <f t="shared" si="105"/>
        <v>512.71156250000058</v>
      </c>
    </row>
    <row r="3347" spans="1:6" x14ac:dyDescent="0.3">
      <c r="A3347">
        <v>3345</v>
      </c>
      <c r="B3347">
        <v>46485.21</v>
      </c>
      <c r="C3347">
        <v>46291.28515625</v>
      </c>
      <c r="D3347">
        <v>46620.01</v>
      </c>
      <c r="E3347">
        <f t="shared" si="104"/>
        <v>134.80000000000291</v>
      </c>
      <c r="F3347">
        <f t="shared" si="105"/>
        <v>328.72484375000204</v>
      </c>
    </row>
    <row r="3348" spans="1:6" x14ac:dyDescent="0.3">
      <c r="A3348">
        <v>3346</v>
      </c>
      <c r="B3348">
        <v>46629.760000000002</v>
      </c>
      <c r="C3348">
        <v>46294.46484375</v>
      </c>
      <c r="D3348">
        <v>46626.89</v>
      </c>
      <c r="E3348">
        <f t="shared" si="104"/>
        <v>2.8700000000026193</v>
      </c>
      <c r="F3348">
        <f t="shared" si="105"/>
        <v>332.42515624999942</v>
      </c>
    </row>
    <row r="3349" spans="1:6" x14ac:dyDescent="0.3">
      <c r="A3349">
        <v>3347</v>
      </c>
      <c r="B3349">
        <v>46696.79</v>
      </c>
      <c r="C3349">
        <v>46299.98828125</v>
      </c>
      <c r="D3349">
        <v>46586.89</v>
      </c>
      <c r="E3349">
        <f t="shared" si="104"/>
        <v>109.90000000000146</v>
      </c>
      <c r="F3349">
        <f t="shared" si="105"/>
        <v>286.90171874999942</v>
      </c>
    </row>
    <row r="3350" spans="1:6" x14ac:dyDescent="0.3">
      <c r="A3350">
        <v>3348</v>
      </c>
      <c r="B3350">
        <v>45739.98</v>
      </c>
      <c r="C3350">
        <v>46282.8125</v>
      </c>
      <c r="D3350">
        <v>46542.53</v>
      </c>
      <c r="E3350">
        <f t="shared" si="104"/>
        <v>802.54999999999563</v>
      </c>
      <c r="F3350">
        <f t="shared" si="105"/>
        <v>259.71749999999884</v>
      </c>
    </row>
    <row r="3351" spans="1:6" x14ac:dyDescent="0.3">
      <c r="A3351">
        <v>3349</v>
      </c>
      <c r="B3351">
        <v>45289.85</v>
      </c>
      <c r="C3351">
        <v>46286.2734375</v>
      </c>
      <c r="D3351">
        <v>46751.999999999898</v>
      </c>
      <c r="E3351">
        <f t="shared" si="104"/>
        <v>1462.1499999998996</v>
      </c>
      <c r="F3351">
        <f t="shared" si="105"/>
        <v>465.72656249989814</v>
      </c>
    </row>
    <row r="3352" spans="1:6" x14ac:dyDescent="0.3">
      <c r="A3352">
        <v>3350</v>
      </c>
      <c r="B3352">
        <v>45756.98</v>
      </c>
      <c r="C3352">
        <v>46286.04296875</v>
      </c>
      <c r="D3352">
        <v>46638.86</v>
      </c>
      <c r="E3352">
        <f t="shared" si="104"/>
        <v>881.87999999999738</v>
      </c>
      <c r="F3352">
        <f t="shared" si="105"/>
        <v>352.81703125000058</v>
      </c>
    </row>
    <row r="3353" spans="1:6" x14ac:dyDescent="0.3">
      <c r="A3353">
        <v>3351</v>
      </c>
      <c r="B3353">
        <v>45684.62</v>
      </c>
      <c r="C3353">
        <v>46296.1484375</v>
      </c>
      <c r="D3353">
        <v>46608.54</v>
      </c>
      <c r="E3353">
        <f t="shared" si="104"/>
        <v>923.91999999999825</v>
      </c>
      <c r="F3353">
        <f t="shared" si="105"/>
        <v>312.39156250000087</v>
      </c>
    </row>
    <row r="3354" spans="1:6" x14ac:dyDescent="0.3">
      <c r="A3354">
        <v>3352</v>
      </c>
      <c r="B3354">
        <v>46633.26</v>
      </c>
      <c r="C3354">
        <v>46287.5703125</v>
      </c>
      <c r="D3354">
        <v>46606.17</v>
      </c>
      <c r="E3354">
        <f t="shared" si="104"/>
        <v>27.090000000003783</v>
      </c>
      <c r="F3354">
        <f t="shared" si="105"/>
        <v>318.59968749999825</v>
      </c>
    </row>
    <row r="3355" spans="1:6" x14ac:dyDescent="0.3">
      <c r="A3355">
        <v>3353</v>
      </c>
      <c r="B3355">
        <v>46670.87</v>
      </c>
      <c r="C3355">
        <v>46282.29296875</v>
      </c>
      <c r="D3355">
        <v>46607.95</v>
      </c>
      <c r="E3355">
        <f t="shared" si="104"/>
        <v>62.92000000000553</v>
      </c>
      <c r="F3355">
        <f t="shared" si="105"/>
        <v>325.65703124999709</v>
      </c>
    </row>
    <row r="3356" spans="1:6" x14ac:dyDescent="0.3">
      <c r="A3356">
        <v>3354</v>
      </c>
      <c r="B3356">
        <v>45880.5</v>
      </c>
      <c r="C3356">
        <v>46275.58984375</v>
      </c>
      <c r="D3356">
        <v>46665.5</v>
      </c>
      <c r="E3356">
        <f t="shared" si="104"/>
        <v>785</v>
      </c>
      <c r="F3356">
        <f t="shared" si="105"/>
        <v>389.91015625</v>
      </c>
    </row>
    <row r="3357" spans="1:6" x14ac:dyDescent="0.3">
      <c r="A3357">
        <v>3355</v>
      </c>
      <c r="B3357">
        <v>45770.39</v>
      </c>
      <c r="C3357">
        <v>46281.69921875</v>
      </c>
      <c r="D3357">
        <v>46489.5</v>
      </c>
      <c r="E3357">
        <f t="shared" si="104"/>
        <v>719.11000000000058</v>
      </c>
      <c r="F3357">
        <f t="shared" si="105"/>
        <v>207.80078125</v>
      </c>
    </row>
    <row r="3358" spans="1:6" x14ac:dyDescent="0.3">
      <c r="A3358">
        <v>3356</v>
      </c>
      <c r="B3358">
        <v>46620.01</v>
      </c>
      <c r="C3358">
        <v>46294.58984375</v>
      </c>
      <c r="D3358">
        <v>45850</v>
      </c>
      <c r="E3358">
        <f t="shared" si="104"/>
        <v>770.01000000000204</v>
      </c>
      <c r="F3358">
        <f t="shared" si="105"/>
        <v>444.58984375</v>
      </c>
    </row>
    <row r="3359" spans="1:6" x14ac:dyDescent="0.3">
      <c r="A3359">
        <v>3357</v>
      </c>
      <c r="B3359">
        <v>46626.89</v>
      </c>
      <c r="C3359">
        <v>46298.13671875</v>
      </c>
      <c r="D3359">
        <v>45895.5</v>
      </c>
      <c r="E3359">
        <f t="shared" si="104"/>
        <v>731.38999999999942</v>
      </c>
      <c r="F3359">
        <f t="shared" si="105"/>
        <v>402.63671875</v>
      </c>
    </row>
    <row r="3360" spans="1:6" x14ac:dyDescent="0.3">
      <c r="A3360">
        <v>3358</v>
      </c>
      <c r="B3360">
        <v>46586.89</v>
      </c>
      <c r="C3360">
        <v>46286.30078125</v>
      </c>
      <c r="D3360">
        <v>46304.639999999999</v>
      </c>
      <c r="E3360">
        <f t="shared" si="104"/>
        <v>282.25</v>
      </c>
      <c r="F3360">
        <f t="shared" si="105"/>
        <v>18.339218749999418</v>
      </c>
    </row>
    <row r="3361" spans="1:6" x14ac:dyDescent="0.3">
      <c r="A3361">
        <v>3359</v>
      </c>
      <c r="B3361">
        <v>46542.53</v>
      </c>
      <c r="C3361">
        <v>46288.203125</v>
      </c>
      <c r="D3361">
        <v>46657.73</v>
      </c>
      <c r="E3361">
        <f t="shared" si="104"/>
        <v>115.20000000000437</v>
      </c>
      <c r="F3361">
        <f t="shared" si="105"/>
        <v>369.5268750000032</v>
      </c>
    </row>
    <row r="3362" spans="1:6" x14ac:dyDescent="0.3">
      <c r="A3362">
        <v>3360</v>
      </c>
      <c r="B3362">
        <v>46751.999999999898</v>
      </c>
      <c r="C3362">
        <v>46290.76171875</v>
      </c>
      <c r="D3362">
        <v>46819.72</v>
      </c>
      <c r="E3362">
        <f t="shared" si="104"/>
        <v>67.720000000103028</v>
      </c>
      <c r="F3362">
        <f t="shared" si="105"/>
        <v>528.95828125000116</v>
      </c>
    </row>
    <row r="3363" spans="1:6" x14ac:dyDescent="0.3">
      <c r="A3363">
        <v>3361</v>
      </c>
      <c r="B3363">
        <v>46638.86</v>
      </c>
      <c r="C3363">
        <v>46294.89453125</v>
      </c>
      <c r="D3363">
        <v>46668.92</v>
      </c>
      <c r="E3363">
        <f t="shared" si="104"/>
        <v>30.059999999997672</v>
      </c>
      <c r="F3363">
        <f t="shared" si="105"/>
        <v>374.02546874999825</v>
      </c>
    </row>
    <row r="3364" spans="1:6" x14ac:dyDescent="0.3">
      <c r="A3364">
        <v>3362</v>
      </c>
      <c r="B3364">
        <v>46608.54</v>
      </c>
      <c r="C3364">
        <v>46290.9765625</v>
      </c>
      <c r="D3364">
        <v>45789.99</v>
      </c>
      <c r="E3364">
        <f t="shared" si="104"/>
        <v>818.55000000000291</v>
      </c>
      <c r="F3364">
        <f t="shared" si="105"/>
        <v>500.98656250000204</v>
      </c>
    </row>
    <row r="3365" spans="1:6" x14ac:dyDescent="0.3">
      <c r="A3365">
        <v>3363</v>
      </c>
      <c r="B3365">
        <v>46606.17</v>
      </c>
      <c r="C3365">
        <v>46287.98046875</v>
      </c>
      <c r="D3365">
        <v>46606.17</v>
      </c>
      <c r="E3365">
        <f t="shared" si="104"/>
        <v>0</v>
      </c>
      <c r="F3365">
        <f t="shared" si="105"/>
        <v>318.18953124999825</v>
      </c>
    </row>
    <row r="3366" spans="1:6" x14ac:dyDescent="0.3">
      <c r="A3366">
        <v>3364</v>
      </c>
      <c r="B3366">
        <v>46607.95</v>
      </c>
      <c r="C3366">
        <v>46280.9296875</v>
      </c>
      <c r="D3366">
        <v>46581.51</v>
      </c>
      <c r="E3366">
        <f t="shared" si="104"/>
        <v>26.439999999995052</v>
      </c>
      <c r="F3366">
        <f t="shared" si="105"/>
        <v>300.58031250000204</v>
      </c>
    </row>
    <row r="3367" spans="1:6" x14ac:dyDescent="0.3">
      <c r="A3367">
        <v>3365</v>
      </c>
      <c r="B3367">
        <v>46665.5</v>
      </c>
      <c r="C3367">
        <v>46289.33203125</v>
      </c>
      <c r="D3367">
        <v>46625.39</v>
      </c>
      <c r="E3367">
        <f t="shared" si="104"/>
        <v>40.110000000000582</v>
      </c>
      <c r="F3367">
        <f t="shared" si="105"/>
        <v>336.05796874999942</v>
      </c>
    </row>
    <row r="3368" spans="1:6" x14ac:dyDescent="0.3">
      <c r="A3368">
        <v>3366</v>
      </c>
      <c r="B3368">
        <v>46489.5</v>
      </c>
      <c r="C3368">
        <v>46292.859375</v>
      </c>
      <c r="D3368">
        <v>46612.79</v>
      </c>
      <c r="E3368">
        <f t="shared" si="104"/>
        <v>123.29000000000087</v>
      </c>
      <c r="F3368">
        <f t="shared" si="105"/>
        <v>319.93062500000087</v>
      </c>
    </row>
    <row r="3369" spans="1:6" x14ac:dyDescent="0.3">
      <c r="A3369">
        <v>3367</v>
      </c>
      <c r="B3369">
        <v>45850</v>
      </c>
      <c r="C3369">
        <v>46287.15234375</v>
      </c>
      <c r="D3369">
        <v>45909.5</v>
      </c>
      <c r="E3369">
        <f t="shared" si="104"/>
        <v>59.5</v>
      </c>
      <c r="F3369">
        <f t="shared" si="105"/>
        <v>377.65234375</v>
      </c>
    </row>
    <row r="3370" spans="1:6" x14ac:dyDescent="0.3">
      <c r="A3370">
        <v>3368</v>
      </c>
      <c r="B3370">
        <v>45895.5</v>
      </c>
      <c r="C3370">
        <v>46279.328125</v>
      </c>
      <c r="D3370">
        <v>46605</v>
      </c>
      <c r="E3370">
        <f t="shared" si="104"/>
        <v>709.5</v>
      </c>
      <c r="F3370">
        <f t="shared" si="105"/>
        <v>325.671875</v>
      </c>
    </row>
    <row r="3371" spans="1:6" x14ac:dyDescent="0.3">
      <c r="A3371">
        <v>3369</v>
      </c>
      <c r="B3371">
        <v>46304.639999999999</v>
      </c>
      <c r="C3371">
        <v>46286.91796875</v>
      </c>
      <c r="D3371">
        <v>46606.17</v>
      </c>
      <c r="E3371">
        <f t="shared" si="104"/>
        <v>301.52999999999884</v>
      </c>
      <c r="F3371">
        <f t="shared" si="105"/>
        <v>319.25203124999825</v>
      </c>
    </row>
    <row r="3372" spans="1:6" x14ac:dyDescent="0.3">
      <c r="A3372">
        <v>3370</v>
      </c>
      <c r="B3372">
        <v>46657.73</v>
      </c>
      <c r="C3372">
        <v>46294.10546875</v>
      </c>
      <c r="D3372">
        <v>45955.01</v>
      </c>
      <c r="E3372">
        <f t="shared" si="104"/>
        <v>702.72000000000116</v>
      </c>
      <c r="F3372">
        <f t="shared" si="105"/>
        <v>339.09546874999796</v>
      </c>
    </row>
    <row r="3373" spans="1:6" x14ac:dyDescent="0.3">
      <c r="A3373">
        <v>3371</v>
      </c>
      <c r="B3373">
        <v>46819.72</v>
      </c>
      <c r="C3373">
        <v>46297.86328125</v>
      </c>
      <c r="D3373">
        <v>45874.5</v>
      </c>
      <c r="E3373">
        <f t="shared" si="104"/>
        <v>945.22000000000116</v>
      </c>
      <c r="F3373">
        <f t="shared" si="105"/>
        <v>423.36328125</v>
      </c>
    </row>
    <row r="3374" spans="1:6" x14ac:dyDescent="0.3">
      <c r="A3374">
        <v>3372</v>
      </c>
      <c r="B3374">
        <v>46668.92</v>
      </c>
      <c r="C3374">
        <v>46294.42578125</v>
      </c>
      <c r="D3374">
        <v>46435.07</v>
      </c>
      <c r="E3374">
        <f t="shared" si="104"/>
        <v>233.84999999999854</v>
      </c>
      <c r="F3374">
        <f t="shared" si="105"/>
        <v>140.64421874999971</v>
      </c>
    </row>
    <row r="3375" spans="1:6" x14ac:dyDescent="0.3">
      <c r="A3375">
        <v>3373</v>
      </c>
      <c r="B3375">
        <v>45789.99</v>
      </c>
      <c r="C3375">
        <v>46280.1796875</v>
      </c>
      <c r="D3375">
        <v>45894.53</v>
      </c>
      <c r="E3375">
        <f t="shared" si="104"/>
        <v>104.54000000000087</v>
      </c>
      <c r="F3375">
        <f t="shared" si="105"/>
        <v>385.64968750000116</v>
      </c>
    </row>
    <row r="3376" spans="1:6" x14ac:dyDescent="0.3">
      <c r="A3376">
        <v>3374</v>
      </c>
      <c r="B3376">
        <v>46606.17</v>
      </c>
      <c r="C3376">
        <v>46286.0234375</v>
      </c>
      <c r="D3376">
        <v>46701.67</v>
      </c>
      <c r="E3376">
        <f t="shared" si="104"/>
        <v>95.5</v>
      </c>
      <c r="F3376">
        <f t="shared" si="105"/>
        <v>415.64656249999825</v>
      </c>
    </row>
    <row r="3377" spans="1:6" x14ac:dyDescent="0.3">
      <c r="A3377">
        <v>3375</v>
      </c>
      <c r="B3377">
        <v>46581.51</v>
      </c>
      <c r="C3377">
        <v>46294.06640625</v>
      </c>
      <c r="D3377">
        <v>46305.859999999899</v>
      </c>
      <c r="E3377">
        <f t="shared" si="104"/>
        <v>275.65000000010332</v>
      </c>
      <c r="F3377">
        <f t="shared" si="105"/>
        <v>11.793593749898719</v>
      </c>
    </row>
    <row r="3378" spans="1:6" x14ac:dyDescent="0.3">
      <c r="A3378">
        <v>3376</v>
      </c>
      <c r="B3378">
        <v>46625.39</v>
      </c>
      <c r="C3378">
        <v>46292.62890625</v>
      </c>
      <c r="D3378">
        <v>46579.76</v>
      </c>
      <c r="E3378">
        <f t="shared" si="104"/>
        <v>45.629999999997381</v>
      </c>
      <c r="F3378">
        <f t="shared" si="105"/>
        <v>287.13109375000204</v>
      </c>
    </row>
    <row r="3379" spans="1:6" x14ac:dyDescent="0.3">
      <c r="A3379">
        <v>3377</v>
      </c>
      <c r="B3379">
        <v>46612.79</v>
      </c>
      <c r="C3379">
        <v>46285.265625</v>
      </c>
      <c r="D3379">
        <v>46594.34</v>
      </c>
      <c r="E3379">
        <f t="shared" si="104"/>
        <v>18.450000000004366</v>
      </c>
      <c r="F3379">
        <f t="shared" si="105"/>
        <v>309.07437499999651</v>
      </c>
    </row>
    <row r="3380" spans="1:6" x14ac:dyDescent="0.3">
      <c r="A3380">
        <v>3378</v>
      </c>
      <c r="B3380">
        <v>45909.5</v>
      </c>
      <c r="C3380">
        <v>46273.56640625</v>
      </c>
      <c r="D3380">
        <v>46592.73</v>
      </c>
      <c r="E3380">
        <f t="shared" si="104"/>
        <v>683.2300000000032</v>
      </c>
      <c r="F3380">
        <f t="shared" si="105"/>
        <v>319.1635937500032</v>
      </c>
    </row>
    <row r="3381" spans="1:6" x14ac:dyDescent="0.3">
      <c r="A3381">
        <v>3379</v>
      </c>
      <c r="B3381">
        <v>46605</v>
      </c>
      <c r="C3381">
        <v>46290.86328125</v>
      </c>
      <c r="D3381">
        <v>46697.72</v>
      </c>
      <c r="E3381">
        <f t="shared" si="104"/>
        <v>92.720000000001164</v>
      </c>
      <c r="F3381">
        <f t="shared" si="105"/>
        <v>406.85671875000116</v>
      </c>
    </row>
    <row r="3382" spans="1:6" x14ac:dyDescent="0.3">
      <c r="A3382">
        <v>3380</v>
      </c>
      <c r="B3382">
        <v>46606.17</v>
      </c>
      <c r="C3382">
        <v>46296.16796875</v>
      </c>
      <c r="D3382">
        <v>46702.06</v>
      </c>
      <c r="E3382">
        <f t="shared" si="104"/>
        <v>95.889999999999418</v>
      </c>
      <c r="F3382">
        <f t="shared" si="105"/>
        <v>405.89203124999767</v>
      </c>
    </row>
    <row r="3383" spans="1:6" x14ac:dyDescent="0.3">
      <c r="A3383">
        <v>3381</v>
      </c>
      <c r="B3383">
        <v>45955.01</v>
      </c>
      <c r="C3383">
        <v>46289.41796875</v>
      </c>
      <c r="D3383">
        <v>46529.17</v>
      </c>
      <c r="E3383">
        <f t="shared" si="104"/>
        <v>574.15999999999622</v>
      </c>
      <c r="F3383">
        <f t="shared" si="105"/>
        <v>239.75203124999825</v>
      </c>
    </row>
    <row r="3384" spans="1:6" x14ac:dyDescent="0.3">
      <c r="A3384">
        <v>3382</v>
      </c>
      <c r="B3384">
        <v>45874.5</v>
      </c>
      <c r="C3384">
        <v>46286.13671875</v>
      </c>
      <c r="D3384">
        <v>45698.49</v>
      </c>
      <c r="E3384">
        <f t="shared" si="104"/>
        <v>176.01000000000204</v>
      </c>
      <c r="F3384">
        <f t="shared" si="105"/>
        <v>587.64671875000204</v>
      </c>
    </row>
    <row r="3385" spans="1:6" x14ac:dyDescent="0.3">
      <c r="A3385">
        <v>3383</v>
      </c>
      <c r="B3385">
        <v>46435.07</v>
      </c>
      <c r="C3385">
        <v>46283.43359375</v>
      </c>
      <c r="D3385">
        <v>46440</v>
      </c>
      <c r="E3385">
        <f t="shared" si="104"/>
        <v>4.930000000000291</v>
      </c>
      <c r="F3385">
        <f t="shared" si="105"/>
        <v>156.56640625</v>
      </c>
    </row>
    <row r="3386" spans="1:6" x14ac:dyDescent="0.3">
      <c r="A3386">
        <v>3384</v>
      </c>
      <c r="B3386">
        <v>45894.53</v>
      </c>
      <c r="C3386">
        <v>46279.75</v>
      </c>
      <c r="D3386">
        <v>45768.04</v>
      </c>
      <c r="E3386">
        <f t="shared" si="104"/>
        <v>126.48999999999796</v>
      </c>
      <c r="F3386">
        <f t="shared" si="105"/>
        <v>511.70999999999913</v>
      </c>
    </row>
    <row r="3387" spans="1:6" x14ac:dyDescent="0.3">
      <c r="A3387">
        <v>3385</v>
      </c>
      <c r="B3387">
        <v>46701.67</v>
      </c>
      <c r="C3387">
        <v>46299.74609375</v>
      </c>
      <c r="D3387">
        <v>46690</v>
      </c>
      <c r="E3387">
        <f t="shared" si="104"/>
        <v>11.669999999998254</v>
      </c>
      <c r="F3387">
        <f t="shared" si="105"/>
        <v>390.25390625</v>
      </c>
    </row>
    <row r="3388" spans="1:6" x14ac:dyDescent="0.3">
      <c r="A3388">
        <v>3386</v>
      </c>
      <c r="B3388">
        <v>46305.859999999899</v>
      </c>
      <c r="C3388">
        <v>46288.68359375</v>
      </c>
      <c r="D3388">
        <v>45734.52</v>
      </c>
      <c r="E3388">
        <f t="shared" si="104"/>
        <v>571.33999999990192</v>
      </c>
      <c r="F3388">
        <f t="shared" si="105"/>
        <v>554.1635937500032</v>
      </c>
    </row>
    <row r="3389" spans="1:6" x14ac:dyDescent="0.3">
      <c r="A3389">
        <v>3387</v>
      </c>
      <c r="B3389">
        <v>46579.76</v>
      </c>
      <c r="C3389">
        <v>46285.35546875</v>
      </c>
      <c r="D3389">
        <v>46706.3</v>
      </c>
      <c r="E3389">
        <f t="shared" si="104"/>
        <v>126.54000000000087</v>
      </c>
      <c r="F3389">
        <f t="shared" si="105"/>
        <v>420.94453125000291</v>
      </c>
    </row>
    <row r="3390" spans="1:6" x14ac:dyDescent="0.3">
      <c r="A3390">
        <v>3388</v>
      </c>
      <c r="B3390">
        <v>46594.34</v>
      </c>
      <c r="C3390">
        <v>46280.79296875</v>
      </c>
      <c r="D3390">
        <v>46808.37</v>
      </c>
      <c r="E3390">
        <f t="shared" si="104"/>
        <v>214.03000000000611</v>
      </c>
      <c r="F3390">
        <f t="shared" si="105"/>
        <v>527.57703125000262</v>
      </c>
    </row>
    <row r="3391" spans="1:6" x14ac:dyDescent="0.3">
      <c r="A3391">
        <v>3389</v>
      </c>
      <c r="B3391">
        <v>46592.73</v>
      </c>
      <c r="C3391">
        <v>46294.14453125</v>
      </c>
      <c r="D3391">
        <v>46729.27</v>
      </c>
      <c r="E3391">
        <f t="shared" si="104"/>
        <v>136.5399999999936</v>
      </c>
      <c r="F3391">
        <f t="shared" si="105"/>
        <v>435.1254687499968</v>
      </c>
    </row>
    <row r="3392" spans="1:6" x14ac:dyDescent="0.3">
      <c r="A3392">
        <v>3390</v>
      </c>
      <c r="B3392">
        <v>46697.72</v>
      </c>
      <c r="C3392">
        <v>46298.7890625</v>
      </c>
      <c r="D3392">
        <v>46495.94</v>
      </c>
      <c r="E3392">
        <f t="shared" si="104"/>
        <v>201.77999999999884</v>
      </c>
      <c r="F3392">
        <f t="shared" si="105"/>
        <v>197.15093750000233</v>
      </c>
    </row>
    <row r="3393" spans="1:6" x14ac:dyDescent="0.3">
      <c r="A3393">
        <v>3391</v>
      </c>
      <c r="B3393">
        <v>46702.06</v>
      </c>
      <c r="C3393">
        <v>46291.48046875</v>
      </c>
      <c r="D3393">
        <v>46666.32</v>
      </c>
      <c r="E3393">
        <f t="shared" si="104"/>
        <v>35.739999999997963</v>
      </c>
      <c r="F3393">
        <f t="shared" si="105"/>
        <v>374.83953124999971</v>
      </c>
    </row>
    <row r="3394" spans="1:6" x14ac:dyDescent="0.3">
      <c r="A3394">
        <v>3392</v>
      </c>
      <c r="B3394">
        <v>46529.17</v>
      </c>
      <c r="C3394">
        <v>46287.21484375</v>
      </c>
      <c r="D3394">
        <v>46649.1</v>
      </c>
      <c r="E3394">
        <f t="shared" si="104"/>
        <v>119.93000000000029</v>
      </c>
      <c r="F3394">
        <f t="shared" si="105"/>
        <v>361.88515624999854</v>
      </c>
    </row>
    <row r="3395" spans="1:6" x14ac:dyDescent="0.3">
      <c r="A3395">
        <v>3393</v>
      </c>
      <c r="B3395">
        <v>45698.49</v>
      </c>
      <c r="C3395">
        <v>46274.5625</v>
      </c>
      <c r="D3395">
        <v>46745</v>
      </c>
      <c r="E3395">
        <f t="shared" ref="E3395:E3458" si="106">SQRT(POWER(D3395-B3395,2))</f>
        <v>1046.510000000002</v>
      </c>
      <c r="F3395">
        <f t="shared" ref="F3395:F3458" si="107">SQRT(POWER(D3395-C3395,2))</f>
        <v>470.4375</v>
      </c>
    </row>
    <row r="3396" spans="1:6" x14ac:dyDescent="0.3">
      <c r="A3396">
        <v>3394</v>
      </c>
      <c r="B3396">
        <v>46440</v>
      </c>
      <c r="C3396">
        <v>46282.3984375</v>
      </c>
      <c r="D3396">
        <v>46696.26</v>
      </c>
      <c r="E3396">
        <f t="shared" si="106"/>
        <v>256.26000000000204</v>
      </c>
      <c r="F3396">
        <f t="shared" si="107"/>
        <v>413.86156250000204</v>
      </c>
    </row>
    <row r="3397" spans="1:6" x14ac:dyDescent="0.3">
      <c r="A3397">
        <v>3395</v>
      </c>
      <c r="B3397">
        <v>45768.04</v>
      </c>
      <c r="C3397">
        <v>46289.79296875</v>
      </c>
      <c r="D3397">
        <v>46660.58</v>
      </c>
      <c r="E3397">
        <f t="shared" si="106"/>
        <v>892.54000000000087</v>
      </c>
      <c r="F3397">
        <f t="shared" si="107"/>
        <v>370.78703125000175</v>
      </c>
    </row>
    <row r="3398" spans="1:6" x14ac:dyDescent="0.3">
      <c r="A3398">
        <v>3396</v>
      </c>
      <c r="B3398">
        <v>46690</v>
      </c>
      <c r="C3398">
        <v>46289.61328125</v>
      </c>
      <c r="D3398">
        <v>45989.99</v>
      </c>
      <c r="E3398">
        <f t="shared" si="106"/>
        <v>700.01000000000204</v>
      </c>
      <c r="F3398">
        <f t="shared" si="107"/>
        <v>299.62328125000204</v>
      </c>
    </row>
    <row r="3399" spans="1:6" x14ac:dyDescent="0.3">
      <c r="A3399">
        <v>3397</v>
      </c>
      <c r="B3399">
        <v>45734.52</v>
      </c>
      <c r="C3399">
        <v>46275</v>
      </c>
      <c r="D3399">
        <v>46752.11</v>
      </c>
      <c r="E3399">
        <f t="shared" si="106"/>
        <v>1017.5900000000038</v>
      </c>
      <c r="F3399">
        <f t="shared" si="107"/>
        <v>477.11000000000058</v>
      </c>
    </row>
    <row r="3400" spans="1:6" x14ac:dyDescent="0.3">
      <c r="A3400">
        <v>3398</v>
      </c>
      <c r="B3400">
        <v>46706.3</v>
      </c>
      <c r="C3400">
        <v>46288.82421875</v>
      </c>
      <c r="D3400">
        <v>47033.2</v>
      </c>
      <c r="E3400">
        <f t="shared" si="106"/>
        <v>326.89999999999418</v>
      </c>
      <c r="F3400">
        <f t="shared" si="107"/>
        <v>744.37578124999709</v>
      </c>
    </row>
    <row r="3401" spans="1:6" x14ac:dyDescent="0.3">
      <c r="A3401">
        <v>3399</v>
      </c>
      <c r="B3401">
        <v>46808.37</v>
      </c>
      <c r="C3401">
        <v>46299.78125</v>
      </c>
      <c r="D3401">
        <v>45291.54</v>
      </c>
      <c r="E3401">
        <f t="shared" si="106"/>
        <v>1516.8300000000017</v>
      </c>
      <c r="F3401">
        <f t="shared" si="107"/>
        <v>1008.2412499999991</v>
      </c>
    </row>
    <row r="3402" spans="1:6" x14ac:dyDescent="0.3">
      <c r="A3402">
        <v>3400</v>
      </c>
      <c r="B3402">
        <v>46729.27</v>
      </c>
      <c r="C3402">
        <v>46301.078125</v>
      </c>
      <c r="D3402">
        <v>46686.62</v>
      </c>
      <c r="E3402">
        <f t="shared" si="106"/>
        <v>42.649999999994179</v>
      </c>
      <c r="F3402">
        <f t="shared" si="107"/>
        <v>385.54187500000262</v>
      </c>
    </row>
    <row r="3403" spans="1:6" x14ac:dyDescent="0.3">
      <c r="A3403">
        <v>3401</v>
      </c>
      <c r="B3403">
        <v>46495.94</v>
      </c>
      <c r="C3403">
        <v>46291.390625</v>
      </c>
      <c r="D3403">
        <v>46644.58</v>
      </c>
      <c r="E3403">
        <f t="shared" si="106"/>
        <v>148.63999999999942</v>
      </c>
      <c r="F3403">
        <f t="shared" si="107"/>
        <v>353.18937500000175</v>
      </c>
    </row>
    <row r="3404" spans="1:6" x14ac:dyDescent="0.3">
      <c r="A3404">
        <v>3402</v>
      </c>
      <c r="B3404">
        <v>46666.32</v>
      </c>
      <c r="C3404">
        <v>46290.83984375</v>
      </c>
      <c r="D3404">
        <v>46640.01</v>
      </c>
      <c r="E3404">
        <f t="shared" si="106"/>
        <v>26.309999999997672</v>
      </c>
      <c r="F3404">
        <f t="shared" si="107"/>
        <v>349.17015625000204</v>
      </c>
    </row>
    <row r="3405" spans="1:6" x14ac:dyDescent="0.3">
      <c r="A3405">
        <v>3403</v>
      </c>
      <c r="B3405">
        <v>46649.1</v>
      </c>
      <c r="C3405">
        <v>46283.4921875</v>
      </c>
      <c r="D3405">
        <v>45737</v>
      </c>
      <c r="E3405">
        <f t="shared" si="106"/>
        <v>912.09999999999854</v>
      </c>
      <c r="F3405">
        <f t="shared" si="107"/>
        <v>546.4921875</v>
      </c>
    </row>
    <row r="3406" spans="1:6" x14ac:dyDescent="0.3">
      <c r="A3406">
        <v>3404</v>
      </c>
      <c r="B3406">
        <v>46745</v>
      </c>
      <c r="C3406">
        <v>46289.6640625</v>
      </c>
      <c r="D3406">
        <v>46675.76</v>
      </c>
      <c r="E3406">
        <f t="shared" si="106"/>
        <v>69.239999999997963</v>
      </c>
      <c r="F3406">
        <f t="shared" si="107"/>
        <v>386.09593750000204</v>
      </c>
    </row>
    <row r="3407" spans="1:6" x14ac:dyDescent="0.3">
      <c r="A3407">
        <v>3405</v>
      </c>
      <c r="B3407">
        <v>46696.26</v>
      </c>
      <c r="C3407">
        <v>46295.359375</v>
      </c>
      <c r="D3407">
        <v>46630.19</v>
      </c>
      <c r="E3407">
        <f t="shared" si="106"/>
        <v>66.069999999999709</v>
      </c>
      <c r="F3407">
        <f t="shared" si="107"/>
        <v>334.83062500000233</v>
      </c>
    </row>
    <row r="3408" spans="1:6" x14ac:dyDescent="0.3">
      <c r="A3408">
        <v>3406</v>
      </c>
      <c r="B3408">
        <v>46660.58</v>
      </c>
      <c r="C3408">
        <v>46290.87109375</v>
      </c>
      <c r="D3408">
        <v>46750.21</v>
      </c>
      <c r="E3408">
        <f t="shared" si="106"/>
        <v>89.629999999997381</v>
      </c>
      <c r="F3408">
        <f t="shared" si="107"/>
        <v>459.33890624999913</v>
      </c>
    </row>
    <row r="3409" spans="1:6" x14ac:dyDescent="0.3">
      <c r="A3409">
        <v>3407</v>
      </c>
      <c r="B3409">
        <v>45989.99</v>
      </c>
      <c r="C3409">
        <v>46268.4296875</v>
      </c>
      <c r="D3409">
        <v>46776.9</v>
      </c>
      <c r="E3409">
        <f t="shared" si="106"/>
        <v>786.91000000000349</v>
      </c>
      <c r="F3409">
        <f t="shared" si="107"/>
        <v>508.47031250000146</v>
      </c>
    </row>
    <row r="3410" spans="1:6" x14ac:dyDescent="0.3">
      <c r="A3410">
        <v>3408</v>
      </c>
      <c r="B3410">
        <v>46752.11</v>
      </c>
      <c r="C3410">
        <v>46296.01953125</v>
      </c>
      <c r="D3410">
        <v>46572.87</v>
      </c>
      <c r="E3410">
        <f t="shared" si="106"/>
        <v>179.23999999999796</v>
      </c>
      <c r="F3410">
        <f t="shared" si="107"/>
        <v>276.85046875000262</v>
      </c>
    </row>
    <row r="3411" spans="1:6" x14ac:dyDescent="0.3">
      <c r="A3411">
        <v>3409</v>
      </c>
      <c r="B3411">
        <v>47033.2</v>
      </c>
      <c r="C3411">
        <v>46307.0390625</v>
      </c>
      <c r="D3411">
        <v>46498.43</v>
      </c>
      <c r="E3411">
        <f t="shared" si="106"/>
        <v>534.7699999999968</v>
      </c>
      <c r="F3411">
        <f t="shared" si="107"/>
        <v>191.39093750000029</v>
      </c>
    </row>
    <row r="3412" spans="1:6" x14ac:dyDescent="0.3">
      <c r="A3412">
        <v>3410</v>
      </c>
      <c r="B3412">
        <v>45291.54</v>
      </c>
      <c r="C3412">
        <v>46283.9765625</v>
      </c>
      <c r="D3412">
        <v>46683.7</v>
      </c>
      <c r="E3412">
        <f t="shared" si="106"/>
        <v>1392.1599999999962</v>
      </c>
      <c r="F3412">
        <f t="shared" si="107"/>
        <v>399.72343749999709</v>
      </c>
    </row>
    <row r="3413" spans="1:6" x14ac:dyDescent="0.3">
      <c r="A3413">
        <v>3411</v>
      </c>
      <c r="B3413">
        <v>46686.62</v>
      </c>
      <c r="C3413">
        <v>46293.80078125</v>
      </c>
      <c r="D3413">
        <v>46455.57</v>
      </c>
      <c r="E3413">
        <f t="shared" si="106"/>
        <v>231.05000000000291</v>
      </c>
      <c r="F3413">
        <f t="shared" si="107"/>
        <v>161.76921874999971</v>
      </c>
    </row>
    <row r="3414" spans="1:6" x14ac:dyDescent="0.3">
      <c r="A3414">
        <v>3412</v>
      </c>
      <c r="B3414">
        <v>46644.58</v>
      </c>
      <c r="C3414">
        <v>46293.7578125</v>
      </c>
      <c r="D3414">
        <v>46637.98</v>
      </c>
      <c r="E3414">
        <f t="shared" si="106"/>
        <v>6.5999999999985448</v>
      </c>
      <c r="F3414">
        <f t="shared" si="107"/>
        <v>344.2221875000032</v>
      </c>
    </row>
    <row r="3415" spans="1:6" x14ac:dyDescent="0.3">
      <c r="A3415">
        <v>3413</v>
      </c>
      <c r="B3415">
        <v>46640.01</v>
      </c>
      <c r="C3415">
        <v>46290.48828125</v>
      </c>
      <c r="D3415">
        <v>45824.1</v>
      </c>
      <c r="E3415">
        <f t="shared" si="106"/>
        <v>815.91000000000349</v>
      </c>
      <c r="F3415">
        <f t="shared" si="107"/>
        <v>466.38828125000146</v>
      </c>
    </row>
    <row r="3416" spans="1:6" x14ac:dyDescent="0.3">
      <c r="A3416">
        <v>3414</v>
      </c>
      <c r="B3416">
        <v>45737</v>
      </c>
      <c r="C3416">
        <v>46280.76953125</v>
      </c>
      <c r="D3416">
        <v>46711.97</v>
      </c>
      <c r="E3416">
        <f t="shared" si="106"/>
        <v>974.97000000000116</v>
      </c>
      <c r="F3416">
        <f t="shared" si="107"/>
        <v>431.20046875000116</v>
      </c>
    </row>
    <row r="3417" spans="1:6" x14ac:dyDescent="0.3">
      <c r="A3417">
        <v>3415</v>
      </c>
      <c r="B3417">
        <v>46675.76</v>
      </c>
      <c r="C3417">
        <v>46299.50390625</v>
      </c>
      <c r="D3417">
        <v>46660.51</v>
      </c>
      <c r="E3417">
        <f t="shared" si="106"/>
        <v>15.25</v>
      </c>
      <c r="F3417">
        <f t="shared" si="107"/>
        <v>361.00609375000204</v>
      </c>
    </row>
    <row r="3418" spans="1:6" x14ac:dyDescent="0.3">
      <c r="A3418">
        <v>3416</v>
      </c>
      <c r="B3418">
        <v>46630.19</v>
      </c>
      <c r="C3418">
        <v>46291.5546875</v>
      </c>
      <c r="D3418">
        <v>46221.18</v>
      </c>
      <c r="E3418">
        <f t="shared" si="106"/>
        <v>409.01000000000204</v>
      </c>
      <c r="F3418">
        <f t="shared" si="107"/>
        <v>70.374687499999709</v>
      </c>
    </row>
    <row r="3419" spans="1:6" x14ac:dyDescent="0.3">
      <c r="A3419">
        <v>3417</v>
      </c>
      <c r="B3419">
        <v>46750.21</v>
      </c>
      <c r="C3419">
        <v>46275.84375</v>
      </c>
      <c r="D3419">
        <v>46641.0099999999</v>
      </c>
      <c r="E3419">
        <f t="shared" si="106"/>
        <v>109.20000000009895</v>
      </c>
      <c r="F3419">
        <f t="shared" si="107"/>
        <v>365.16624999990017</v>
      </c>
    </row>
    <row r="3420" spans="1:6" x14ac:dyDescent="0.3">
      <c r="A3420">
        <v>3418</v>
      </c>
      <c r="B3420">
        <v>46776.9</v>
      </c>
      <c r="C3420">
        <v>46301.75</v>
      </c>
      <c r="D3420">
        <v>46471.85</v>
      </c>
      <c r="E3420">
        <f t="shared" si="106"/>
        <v>305.05000000000291</v>
      </c>
      <c r="F3420">
        <f t="shared" si="107"/>
        <v>170.09999999999854</v>
      </c>
    </row>
    <row r="3421" spans="1:6" x14ac:dyDescent="0.3">
      <c r="A3421">
        <v>3419</v>
      </c>
      <c r="B3421">
        <v>46572.87</v>
      </c>
      <c r="C3421">
        <v>46307.01171875</v>
      </c>
      <c r="D3421">
        <v>46701.29</v>
      </c>
      <c r="E3421">
        <f t="shared" si="106"/>
        <v>128.41999999999825</v>
      </c>
      <c r="F3421">
        <f t="shared" si="107"/>
        <v>394.27828125000087</v>
      </c>
    </row>
    <row r="3422" spans="1:6" x14ac:dyDescent="0.3">
      <c r="A3422">
        <v>3420</v>
      </c>
      <c r="B3422">
        <v>46498.43</v>
      </c>
      <c r="C3422">
        <v>46284.0859375</v>
      </c>
      <c r="D3422">
        <v>46585.38</v>
      </c>
      <c r="E3422">
        <f t="shared" si="106"/>
        <v>86.94999999999709</v>
      </c>
      <c r="F3422">
        <f t="shared" si="107"/>
        <v>301.29406249999738</v>
      </c>
    </row>
    <row r="3423" spans="1:6" x14ac:dyDescent="0.3">
      <c r="A3423">
        <v>3421</v>
      </c>
      <c r="B3423">
        <v>46683.7</v>
      </c>
      <c r="C3423">
        <v>46295.91796875</v>
      </c>
      <c r="D3423">
        <v>46594.35</v>
      </c>
      <c r="E3423">
        <f t="shared" si="106"/>
        <v>89.349999999998545</v>
      </c>
      <c r="F3423">
        <f t="shared" si="107"/>
        <v>298.43203124999854</v>
      </c>
    </row>
    <row r="3424" spans="1:6" x14ac:dyDescent="0.3">
      <c r="A3424">
        <v>3422</v>
      </c>
      <c r="B3424">
        <v>46455.57</v>
      </c>
      <c r="C3424">
        <v>46293.38671875</v>
      </c>
      <c r="D3424">
        <v>46664.41</v>
      </c>
      <c r="E3424">
        <f t="shared" si="106"/>
        <v>208.84000000000378</v>
      </c>
      <c r="F3424">
        <f t="shared" si="107"/>
        <v>371.02328125000349</v>
      </c>
    </row>
    <row r="3425" spans="1:6" x14ac:dyDescent="0.3">
      <c r="A3425">
        <v>3423</v>
      </c>
      <c r="B3425">
        <v>46637.98</v>
      </c>
      <c r="C3425">
        <v>46296.046875</v>
      </c>
      <c r="D3425">
        <v>46700</v>
      </c>
      <c r="E3425">
        <f t="shared" si="106"/>
        <v>62.019999999996799</v>
      </c>
      <c r="F3425">
        <f t="shared" si="107"/>
        <v>403.953125</v>
      </c>
    </row>
    <row r="3426" spans="1:6" x14ac:dyDescent="0.3">
      <c r="A3426">
        <v>3424</v>
      </c>
      <c r="B3426">
        <v>45824.1</v>
      </c>
      <c r="C3426">
        <v>46273.6328125</v>
      </c>
      <c r="D3426">
        <v>46489.5</v>
      </c>
      <c r="E3426">
        <f t="shared" si="106"/>
        <v>665.40000000000146</v>
      </c>
      <c r="F3426">
        <f t="shared" si="107"/>
        <v>215.8671875</v>
      </c>
    </row>
    <row r="3427" spans="1:6" x14ac:dyDescent="0.3">
      <c r="A3427">
        <v>3425</v>
      </c>
      <c r="B3427">
        <v>46711.97</v>
      </c>
      <c r="C3427">
        <v>46303.19140625</v>
      </c>
      <c r="D3427">
        <v>45918.98</v>
      </c>
      <c r="E3427">
        <f t="shared" si="106"/>
        <v>792.98999999999796</v>
      </c>
      <c r="F3427">
        <f t="shared" si="107"/>
        <v>384.2114062499968</v>
      </c>
    </row>
    <row r="3428" spans="1:6" x14ac:dyDescent="0.3">
      <c r="A3428">
        <v>3426</v>
      </c>
      <c r="B3428">
        <v>46660.51</v>
      </c>
      <c r="C3428">
        <v>46292.31640625</v>
      </c>
      <c r="D3428">
        <v>46660</v>
      </c>
      <c r="E3428">
        <f t="shared" si="106"/>
        <v>0.51000000000203727</v>
      </c>
      <c r="F3428">
        <f t="shared" si="107"/>
        <v>367.68359375</v>
      </c>
    </row>
    <row r="3429" spans="1:6" x14ac:dyDescent="0.3">
      <c r="A3429">
        <v>3427</v>
      </c>
      <c r="B3429">
        <v>46221.18</v>
      </c>
      <c r="C3429">
        <v>46275.515625</v>
      </c>
      <c r="D3429">
        <v>46428.71</v>
      </c>
      <c r="E3429">
        <f t="shared" si="106"/>
        <v>207.52999999999884</v>
      </c>
      <c r="F3429">
        <f t="shared" si="107"/>
        <v>153.19437499999913</v>
      </c>
    </row>
    <row r="3430" spans="1:6" x14ac:dyDescent="0.3">
      <c r="A3430">
        <v>3428</v>
      </c>
      <c r="B3430">
        <v>46641.0099999999</v>
      </c>
      <c r="C3430">
        <v>46303.8671875</v>
      </c>
      <c r="D3430">
        <v>46592.62</v>
      </c>
      <c r="E3430">
        <f t="shared" si="106"/>
        <v>48.389999999897555</v>
      </c>
      <c r="F3430">
        <f t="shared" si="107"/>
        <v>288.75281250000262</v>
      </c>
    </row>
    <row r="3431" spans="1:6" x14ac:dyDescent="0.3">
      <c r="A3431">
        <v>3429</v>
      </c>
      <c r="B3431">
        <v>46471.85</v>
      </c>
      <c r="C3431">
        <v>46303.92578125</v>
      </c>
      <c r="D3431">
        <v>46666.33</v>
      </c>
      <c r="E3431">
        <f t="shared" si="106"/>
        <v>194.4800000000032</v>
      </c>
      <c r="F3431">
        <f t="shared" si="107"/>
        <v>362.40421875000175</v>
      </c>
    </row>
    <row r="3432" spans="1:6" x14ac:dyDescent="0.3">
      <c r="A3432">
        <v>3430</v>
      </c>
      <c r="B3432">
        <v>46701.29</v>
      </c>
      <c r="C3432">
        <v>46288.68359375</v>
      </c>
      <c r="D3432">
        <v>46664.01</v>
      </c>
      <c r="E3432">
        <f t="shared" si="106"/>
        <v>37.279999999998836</v>
      </c>
      <c r="F3432">
        <f t="shared" si="107"/>
        <v>375.32640625000204</v>
      </c>
    </row>
    <row r="3433" spans="1:6" x14ac:dyDescent="0.3">
      <c r="A3433">
        <v>3431</v>
      </c>
      <c r="B3433">
        <v>46585.38</v>
      </c>
      <c r="C3433">
        <v>46296.203125</v>
      </c>
      <c r="D3433">
        <v>46712.46</v>
      </c>
      <c r="E3433">
        <f t="shared" si="106"/>
        <v>127.08000000000175</v>
      </c>
      <c r="F3433">
        <f t="shared" si="107"/>
        <v>416.25687499999913</v>
      </c>
    </row>
    <row r="3434" spans="1:6" x14ac:dyDescent="0.3">
      <c r="A3434">
        <v>3432</v>
      </c>
      <c r="B3434">
        <v>46594.35</v>
      </c>
      <c r="C3434">
        <v>46294.37109375</v>
      </c>
      <c r="D3434">
        <v>46700.85</v>
      </c>
      <c r="E3434">
        <f t="shared" si="106"/>
        <v>106.5</v>
      </c>
      <c r="F3434">
        <f t="shared" si="107"/>
        <v>406.47890624999854</v>
      </c>
    </row>
    <row r="3435" spans="1:6" x14ac:dyDescent="0.3">
      <c r="A3435">
        <v>3433</v>
      </c>
      <c r="B3435">
        <v>46664.41</v>
      </c>
      <c r="C3435">
        <v>46300.46484375</v>
      </c>
      <c r="D3435">
        <v>45345.63</v>
      </c>
      <c r="E3435">
        <f t="shared" si="106"/>
        <v>1318.7800000000061</v>
      </c>
      <c r="F3435">
        <f t="shared" si="107"/>
        <v>954.83484375000262</v>
      </c>
    </row>
    <row r="3436" spans="1:6" x14ac:dyDescent="0.3">
      <c r="A3436">
        <v>3434</v>
      </c>
      <c r="B3436">
        <v>46700</v>
      </c>
      <c r="C3436">
        <v>46282.86328125</v>
      </c>
      <c r="D3436">
        <v>46428.67</v>
      </c>
      <c r="E3436">
        <f t="shared" si="106"/>
        <v>271.33000000000175</v>
      </c>
      <c r="F3436">
        <f t="shared" si="107"/>
        <v>145.80671874999825</v>
      </c>
    </row>
    <row r="3437" spans="1:6" x14ac:dyDescent="0.3">
      <c r="A3437">
        <v>3435</v>
      </c>
      <c r="B3437">
        <v>46489.5</v>
      </c>
      <c r="C3437">
        <v>46302.59765625</v>
      </c>
      <c r="D3437">
        <v>46387.18</v>
      </c>
      <c r="E3437">
        <f t="shared" si="106"/>
        <v>102.31999999999971</v>
      </c>
      <c r="F3437">
        <f t="shared" si="107"/>
        <v>84.582343750000291</v>
      </c>
    </row>
    <row r="3438" spans="1:6" x14ac:dyDescent="0.3">
      <c r="A3438">
        <v>3436</v>
      </c>
      <c r="B3438">
        <v>45918.98</v>
      </c>
      <c r="C3438">
        <v>46283.8046875</v>
      </c>
      <c r="D3438">
        <v>45681.59</v>
      </c>
      <c r="E3438">
        <f t="shared" si="106"/>
        <v>237.39000000000669</v>
      </c>
      <c r="F3438">
        <f t="shared" si="107"/>
        <v>602.21468750000349</v>
      </c>
    </row>
    <row r="3439" spans="1:6" x14ac:dyDescent="0.3">
      <c r="A3439">
        <v>3437</v>
      </c>
      <c r="B3439">
        <v>46660</v>
      </c>
      <c r="C3439">
        <v>46281.6171875</v>
      </c>
      <c r="D3439">
        <v>46637.56</v>
      </c>
      <c r="E3439">
        <f t="shared" si="106"/>
        <v>22.440000000002328</v>
      </c>
      <c r="F3439">
        <f t="shared" si="107"/>
        <v>355.94281249999767</v>
      </c>
    </row>
    <row r="3440" spans="1:6" x14ac:dyDescent="0.3">
      <c r="A3440">
        <v>3438</v>
      </c>
      <c r="B3440">
        <v>46428.71</v>
      </c>
      <c r="C3440">
        <v>46301.765625</v>
      </c>
      <c r="D3440">
        <v>46620.45</v>
      </c>
      <c r="E3440">
        <f t="shared" si="106"/>
        <v>191.73999999999796</v>
      </c>
      <c r="F3440">
        <f t="shared" si="107"/>
        <v>318.68437499999709</v>
      </c>
    </row>
    <row r="3441" spans="1:6" x14ac:dyDescent="0.3">
      <c r="A3441">
        <v>3439</v>
      </c>
      <c r="B3441">
        <v>46592.62</v>
      </c>
      <c r="C3441">
        <v>46301.84375</v>
      </c>
      <c r="D3441">
        <v>46880.01</v>
      </c>
      <c r="E3441">
        <f t="shared" si="106"/>
        <v>287.38999999999942</v>
      </c>
      <c r="F3441">
        <f t="shared" si="107"/>
        <v>578.16625000000204</v>
      </c>
    </row>
    <row r="3442" spans="1:6" x14ac:dyDescent="0.3">
      <c r="A3442">
        <v>3440</v>
      </c>
      <c r="B3442">
        <v>46666.33</v>
      </c>
      <c r="C3442">
        <v>46292.56640625</v>
      </c>
      <c r="D3442">
        <v>46666.74</v>
      </c>
      <c r="E3442">
        <f t="shared" si="106"/>
        <v>0.4099999999962165</v>
      </c>
      <c r="F3442">
        <f t="shared" si="107"/>
        <v>374.17359374999796</v>
      </c>
    </row>
    <row r="3443" spans="1:6" x14ac:dyDescent="0.3">
      <c r="A3443">
        <v>3441</v>
      </c>
      <c r="B3443">
        <v>46664.01</v>
      </c>
      <c r="C3443">
        <v>46296.921875</v>
      </c>
      <c r="D3443">
        <v>46587.03</v>
      </c>
      <c r="E3443">
        <f t="shared" si="106"/>
        <v>76.980000000003201</v>
      </c>
      <c r="F3443">
        <f t="shared" si="107"/>
        <v>290.10812499999884</v>
      </c>
    </row>
    <row r="3444" spans="1:6" x14ac:dyDescent="0.3">
      <c r="A3444">
        <v>3442</v>
      </c>
      <c r="B3444">
        <v>46712.46</v>
      </c>
      <c r="C3444">
        <v>46296.6796875</v>
      </c>
      <c r="D3444">
        <v>46450.37</v>
      </c>
      <c r="E3444">
        <f t="shared" si="106"/>
        <v>262.08999999999651</v>
      </c>
      <c r="F3444">
        <f t="shared" si="107"/>
        <v>153.69031250000262</v>
      </c>
    </row>
    <row r="3445" spans="1:6" x14ac:dyDescent="0.3">
      <c r="A3445">
        <v>3443</v>
      </c>
      <c r="B3445">
        <v>46700.85</v>
      </c>
      <c r="C3445">
        <v>46303.93359375</v>
      </c>
      <c r="D3445">
        <v>45741.83</v>
      </c>
      <c r="E3445">
        <f t="shared" si="106"/>
        <v>959.0199999999968</v>
      </c>
      <c r="F3445">
        <f t="shared" si="107"/>
        <v>562.10359374999825</v>
      </c>
    </row>
    <row r="3446" spans="1:6" x14ac:dyDescent="0.3">
      <c r="A3446">
        <v>3444</v>
      </c>
      <c r="B3446">
        <v>45345.63</v>
      </c>
      <c r="C3446">
        <v>46269.10546875</v>
      </c>
      <c r="D3446">
        <v>45880.93</v>
      </c>
      <c r="E3446">
        <f t="shared" si="106"/>
        <v>535.30000000000291</v>
      </c>
      <c r="F3446">
        <f t="shared" si="107"/>
        <v>388.17546874999971</v>
      </c>
    </row>
    <row r="3447" spans="1:6" x14ac:dyDescent="0.3">
      <c r="A3447">
        <v>3445</v>
      </c>
      <c r="B3447">
        <v>46428.67</v>
      </c>
      <c r="C3447">
        <v>46300.3828125</v>
      </c>
      <c r="D3447">
        <v>46754.75</v>
      </c>
      <c r="E3447">
        <f t="shared" si="106"/>
        <v>326.08000000000175</v>
      </c>
      <c r="F3447">
        <f t="shared" si="107"/>
        <v>454.3671875</v>
      </c>
    </row>
    <row r="3448" spans="1:6" x14ac:dyDescent="0.3">
      <c r="A3448">
        <v>3446</v>
      </c>
      <c r="B3448">
        <v>46387.18</v>
      </c>
      <c r="C3448">
        <v>46280.90625</v>
      </c>
      <c r="D3448">
        <v>45753.8</v>
      </c>
      <c r="E3448">
        <f t="shared" si="106"/>
        <v>633.37999999999738</v>
      </c>
      <c r="F3448">
        <f t="shared" si="107"/>
        <v>527.10624999999709</v>
      </c>
    </row>
    <row r="3449" spans="1:6" x14ac:dyDescent="0.3">
      <c r="A3449">
        <v>3447</v>
      </c>
      <c r="B3449">
        <v>45681.59</v>
      </c>
      <c r="C3449">
        <v>46272.8984375</v>
      </c>
      <c r="D3449">
        <v>46644.69</v>
      </c>
      <c r="E3449">
        <f t="shared" si="106"/>
        <v>963.10000000000582</v>
      </c>
      <c r="F3449">
        <f t="shared" si="107"/>
        <v>371.79156250000233</v>
      </c>
    </row>
    <row r="3450" spans="1:6" x14ac:dyDescent="0.3">
      <c r="A3450">
        <v>3448</v>
      </c>
      <c r="B3450">
        <v>46637.56</v>
      </c>
      <c r="C3450">
        <v>46301.75</v>
      </c>
      <c r="D3450">
        <v>46609.03</v>
      </c>
      <c r="E3450">
        <f t="shared" si="106"/>
        <v>28.529999999998836</v>
      </c>
      <c r="F3450">
        <f t="shared" si="107"/>
        <v>307.27999999999884</v>
      </c>
    </row>
    <row r="3451" spans="1:6" x14ac:dyDescent="0.3">
      <c r="A3451">
        <v>3449</v>
      </c>
      <c r="B3451">
        <v>46620.45</v>
      </c>
      <c r="C3451">
        <v>46300.34765625</v>
      </c>
      <c r="D3451">
        <v>46634.18</v>
      </c>
      <c r="E3451">
        <f t="shared" si="106"/>
        <v>13.730000000003201</v>
      </c>
      <c r="F3451">
        <f t="shared" si="107"/>
        <v>333.83234375000029</v>
      </c>
    </row>
    <row r="3452" spans="1:6" x14ac:dyDescent="0.3">
      <c r="A3452">
        <v>3450</v>
      </c>
      <c r="B3452">
        <v>46880.01</v>
      </c>
      <c r="C3452">
        <v>46298.56640625</v>
      </c>
      <c r="D3452">
        <v>46720.91</v>
      </c>
      <c r="E3452">
        <f t="shared" si="106"/>
        <v>159.09999999999854</v>
      </c>
      <c r="F3452">
        <f t="shared" si="107"/>
        <v>422.34359375000349</v>
      </c>
    </row>
    <row r="3453" spans="1:6" x14ac:dyDescent="0.3">
      <c r="A3453">
        <v>3451</v>
      </c>
      <c r="B3453">
        <v>46666.74</v>
      </c>
      <c r="C3453">
        <v>46297.39453125</v>
      </c>
      <c r="D3453">
        <v>47064.5</v>
      </c>
      <c r="E3453">
        <f t="shared" si="106"/>
        <v>397.76000000000204</v>
      </c>
      <c r="F3453">
        <f t="shared" si="107"/>
        <v>767.10546875</v>
      </c>
    </row>
    <row r="3454" spans="1:6" x14ac:dyDescent="0.3">
      <c r="A3454">
        <v>3452</v>
      </c>
      <c r="B3454">
        <v>46587.03</v>
      </c>
      <c r="C3454">
        <v>46296.92578125</v>
      </c>
      <c r="D3454">
        <v>46667.45</v>
      </c>
      <c r="E3454">
        <f t="shared" si="106"/>
        <v>80.419999999998254</v>
      </c>
      <c r="F3454">
        <f t="shared" si="107"/>
        <v>370.52421874999709</v>
      </c>
    </row>
    <row r="3455" spans="1:6" x14ac:dyDescent="0.3">
      <c r="A3455">
        <v>3453</v>
      </c>
      <c r="B3455">
        <v>46450.37</v>
      </c>
      <c r="C3455">
        <v>46302.625</v>
      </c>
      <c r="D3455">
        <v>46743.9</v>
      </c>
      <c r="E3455">
        <f t="shared" si="106"/>
        <v>293.52999999999884</v>
      </c>
      <c r="F3455">
        <f t="shared" si="107"/>
        <v>441.27500000000146</v>
      </c>
    </row>
    <row r="3456" spans="1:6" x14ac:dyDescent="0.3">
      <c r="A3456">
        <v>3454</v>
      </c>
      <c r="B3456">
        <v>45741.83</v>
      </c>
      <c r="C3456">
        <v>46264.58984375</v>
      </c>
      <c r="D3456">
        <v>46713.49</v>
      </c>
      <c r="E3456">
        <f t="shared" si="106"/>
        <v>971.65999999999622</v>
      </c>
      <c r="F3456">
        <f t="shared" si="107"/>
        <v>448.90015624999796</v>
      </c>
    </row>
    <row r="3457" spans="1:6" x14ac:dyDescent="0.3">
      <c r="A3457">
        <v>3455</v>
      </c>
      <c r="B3457">
        <v>45880.93</v>
      </c>
      <c r="C3457">
        <v>46290.15234375</v>
      </c>
      <c r="D3457">
        <v>46419.51</v>
      </c>
      <c r="E3457">
        <f t="shared" si="106"/>
        <v>538.58000000000175</v>
      </c>
      <c r="F3457">
        <f t="shared" si="107"/>
        <v>129.35765625000204</v>
      </c>
    </row>
    <row r="3458" spans="1:6" x14ac:dyDescent="0.3">
      <c r="A3458">
        <v>3456</v>
      </c>
      <c r="B3458">
        <v>46754.75</v>
      </c>
      <c r="C3458">
        <v>46284.77734375</v>
      </c>
      <c r="D3458">
        <v>46720.01</v>
      </c>
      <c r="E3458">
        <f t="shared" si="106"/>
        <v>34.739999999997963</v>
      </c>
      <c r="F3458">
        <f t="shared" si="107"/>
        <v>435.23265625000204</v>
      </c>
    </row>
    <row r="3459" spans="1:6" x14ac:dyDescent="0.3">
      <c r="A3459">
        <v>3457</v>
      </c>
      <c r="B3459">
        <v>45753.8</v>
      </c>
      <c r="C3459">
        <v>46265.71484375</v>
      </c>
      <c r="D3459">
        <v>46656.5</v>
      </c>
      <c r="E3459">
        <f t="shared" ref="E3459:E3522" si="108">SQRT(POWER(D3459-B3459,2))</f>
        <v>902.69999999999709</v>
      </c>
      <c r="F3459">
        <f t="shared" ref="F3459:F3522" si="109">SQRT(POWER(D3459-C3459,2))</f>
        <v>390.78515625</v>
      </c>
    </row>
    <row r="3460" spans="1:6" x14ac:dyDescent="0.3">
      <c r="A3460">
        <v>3458</v>
      </c>
      <c r="B3460">
        <v>46644.69</v>
      </c>
      <c r="C3460">
        <v>46301.6953125</v>
      </c>
      <c r="D3460">
        <v>46658.5</v>
      </c>
      <c r="E3460">
        <f t="shared" si="108"/>
        <v>13.809999999997672</v>
      </c>
      <c r="F3460">
        <f t="shared" si="109"/>
        <v>356.8046875</v>
      </c>
    </row>
    <row r="3461" spans="1:6" x14ac:dyDescent="0.3">
      <c r="A3461">
        <v>3459</v>
      </c>
      <c r="B3461">
        <v>46609.03</v>
      </c>
      <c r="C3461">
        <v>46298.875</v>
      </c>
      <c r="D3461">
        <v>46693.68</v>
      </c>
      <c r="E3461">
        <f t="shared" si="108"/>
        <v>84.650000000001455</v>
      </c>
      <c r="F3461">
        <f t="shared" si="109"/>
        <v>394.80500000000029</v>
      </c>
    </row>
    <row r="3462" spans="1:6" x14ac:dyDescent="0.3">
      <c r="A3462">
        <v>3460</v>
      </c>
      <c r="B3462">
        <v>46634.18</v>
      </c>
      <c r="C3462">
        <v>46300.234375</v>
      </c>
      <c r="D3462">
        <v>45643.24</v>
      </c>
      <c r="E3462">
        <f t="shared" si="108"/>
        <v>990.94000000000233</v>
      </c>
      <c r="F3462">
        <f t="shared" si="109"/>
        <v>656.99437500000204</v>
      </c>
    </row>
    <row r="3463" spans="1:6" x14ac:dyDescent="0.3">
      <c r="A3463">
        <v>3461</v>
      </c>
      <c r="B3463">
        <v>46720.91</v>
      </c>
      <c r="C3463">
        <v>46298.16796875</v>
      </c>
      <c r="D3463">
        <v>45894.54</v>
      </c>
      <c r="E3463">
        <f t="shared" si="108"/>
        <v>826.37000000000262</v>
      </c>
      <c r="F3463">
        <f t="shared" si="109"/>
        <v>403.62796874999913</v>
      </c>
    </row>
    <row r="3464" spans="1:6" x14ac:dyDescent="0.3">
      <c r="A3464">
        <v>3462</v>
      </c>
      <c r="B3464">
        <v>47064.5</v>
      </c>
      <c r="C3464">
        <v>46302.40625</v>
      </c>
      <c r="D3464">
        <v>46828.99</v>
      </c>
      <c r="E3464">
        <f t="shared" si="108"/>
        <v>235.51000000000204</v>
      </c>
      <c r="F3464">
        <f t="shared" si="109"/>
        <v>526.58374999999796</v>
      </c>
    </row>
    <row r="3465" spans="1:6" x14ac:dyDescent="0.3">
      <c r="A3465">
        <v>3463</v>
      </c>
      <c r="B3465">
        <v>46667.45</v>
      </c>
      <c r="C3465">
        <v>46303.5</v>
      </c>
      <c r="D3465">
        <v>46769.77</v>
      </c>
      <c r="E3465">
        <f t="shared" si="108"/>
        <v>102.31999999999971</v>
      </c>
      <c r="F3465">
        <f t="shared" si="109"/>
        <v>466.2699999999968</v>
      </c>
    </row>
    <row r="3466" spans="1:6" x14ac:dyDescent="0.3">
      <c r="A3466">
        <v>3464</v>
      </c>
      <c r="B3466">
        <v>46743.9</v>
      </c>
      <c r="C3466">
        <v>46279.5234375</v>
      </c>
      <c r="D3466">
        <v>46669.77</v>
      </c>
      <c r="E3466">
        <f t="shared" si="108"/>
        <v>74.130000000004657</v>
      </c>
      <c r="F3466">
        <f t="shared" si="109"/>
        <v>390.2465624999968</v>
      </c>
    </row>
    <row r="3467" spans="1:6" x14ac:dyDescent="0.3">
      <c r="A3467">
        <v>3465</v>
      </c>
      <c r="B3467">
        <v>46713.49</v>
      </c>
      <c r="C3467">
        <v>46293.41796875</v>
      </c>
      <c r="D3467">
        <v>46388.98</v>
      </c>
      <c r="E3467">
        <f t="shared" si="108"/>
        <v>324.50999999999476</v>
      </c>
      <c r="F3467">
        <f t="shared" si="109"/>
        <v>95.562031250003201</v>
      </c>
    </row>
    <row r="3468" spans="1:6" x14ac:dyDescent="0.3">
      <c r="A3468">
        <v>3466</v>
      </c>
      <c r="B3468">
        <v>46419.51</v>
      </c>
      <c r="C3468">
        <v>46284.58984375</v>
      </c>
      <c r="D3468">
        <v>46630.01</v>
      </c>
      <c r="E3468">
        <f t="shared" si="108"/>
        <v>210.5</v>
      </c>
      <c r="F3468">
        <f t="shared" si="109"/>
        <v>345.42015625000204</v>
      </c>
    </row>
    <row r="3469" spans="1:6" x14ac:dyDescent="0.3">
      <c r="A3469">
        <v>3467</v>
      </c>
      <c r="B3469">
        <v>46720.01</v>
      </c>
      <c r="C3469">
        <v>46276.55859375</v>
      </c>
      <c r="D3469">
        <v>45956.76</v>
      </c>
      <c r="E3469">
        <f t="shared" si="108"/>
        <v>763.25</v>
      </c>
      <c r="F3469">
        <f t="shared" si="109"/>
        <v>319.79859374999796</v>
      </c>
    </row>
    <row r="3470" spans="1:6" x14ac:dyDescent="0.3">
      <c r="A3470">
        <v>3468</v>
      </c>
      <c r="B3470">
        <v>46656.5</v>
      </c>
      <c r="C3470">
        <v>46301.5078125</v>
      </c>
      <c r="D3470">
        <v>46142.71</v>
      </c>
      <c r="E3470">
        <f t="shared" si="108"/>
        <v>513.79000000000087</v>
      </c>
      <c r="F3470">
        <f t="shared" si="109"/>
        <v>158.79781250000087</v>
      </c>
    </row>
    <row r="3471" spans="1:6" x14ac:dyDescent="0.3">
      <c r="A3471">
        <v>3469</v>
      </c>
      <c r="B3471">
        <v>46658.5</v>
      </c>
      <c r="C3471">
        <v>46298.1015625</v>
      </c>
      <c r="D3471">
        <v>46485.219999999899</v>
      </c>
      <c r="E3471">
        <f t="shared" si="108"/>
        <v>173.2800000001007</v>
      </c>
      <c r="F3471">
        <f t="shared" si="109"/>
        <v>187.1184374998993</v>
      </c>
    </row>
    <row r="3472" spans="1:6" x14ac:dyDescent="0.3">
      <c r="A3472">
        <v>3470</v>
      </c>
      <c r="B3472">
        <v>46693.68</v>
      </c>
      <c r="C3472">
        <v>46301.34765625</v>
      </c>
      <c r="D3472">
        <v>46606.59</v>
      </c>
      <c r="E3472">
        <f t="shared" si="108"/>
        <v>87.090000000003783</v>
      </c>
      <c r="F3472">
        <f t="shared" si="109"/>
        <v>305.24234374999651</v>
      </c>
    </row>
    <row r="3473" spans="1:6" x14ac:dyDescent="0.3">
      <c r="A3473">
        <v>3471</v>
      </c>
      <c r="B3473">
        <v>45643.24</v>
      </c>
      <c r="C3473">
        <v>46285.546875</v>
      </c>
      <c r="D3473">
        <v>46785.74</v>
      </c>
      <c r="E3473">
        <f t="shared" si="108"/>
        <v>1142.5</v>
      </c>
      <c r="F3473">
        <f t="shared" si="109"/>
        <v>500.19312499999796</v>
      </c>
    </row>
    <row r="3474" spans="1:6" x14ac:dyDescent="0.3">
      <c r="A3474">
        <v>3472</v>
      </c>
      <c r="B3474">
        <v>45894.54</v>
      </c>
      <c r="C3474">
        <v>46293.91796875</v>
      </c>
      <c r="D3474">
        <v>45999.6</v>
      </c>
      <c r="E3474">
        <f t="shared" si="108"/>
        <v>105.05999999999767</v>
      </c>
      <c r="F3474">
        <f t="shared" si="109"/>
        <v>294.31796875000146</v>
      </c>
    </row>
    <row r="3475" spans="1:6" x14ac:dyDescent="0.3">
      <c r="A3475">
        <v>3473</v>
      </c>
      <c r="B3475">
        <v>46828.99</v>
      </c>
      <c r="C3475">
        <v>46306.06640625</v>
      </c>
      <c r="D3475">
        <v>45753.789999999899</v>
      </c>
      <c r="E3475">
        <f t="shared" si="108"/>
        <v>1075.200000000099</v>
      </c>
      <c r="F3475">
        <f t="shared" si="109"/>
        <v>552.27640625010099</v>
      </c>
    </row>
    <row r="3476" spans="1:6" x14ac:dyDescent="0.3">
      <c r="A3476">
        <v>3474</v>
      </c>
      <c r="B3476">
        <v>46769.77</v>
      </c>
      <c r="C3476">
        <v>46291.3515625</v>
      </c>
      <c r="D3476">
        <v>46609.5</v>
      </c>
      <c r="E3476">
        <f t="shared" si="108"/>
        <v>160.2699999999968</v>
      </c>
      <c r="F3476">
        <f t="shared" si="109"/>
        <v>318.1484375</v>
      </c>
    </row>
    <row r="3477" spans="1:6" x14ac:dyDescent="0.3">
      <c r="A3477">
        <v>3475</v>
      </c>
      <c r="B3477">
        <v>46669.77</v>
      </c>
      <c r="C3477">
        <v>46296.21484375</v>
      </c>
      <c r="D3477">
        <v>45296.21</v>
      </c>
      <c r="E3477">
        <f t="shared" si="108"/>
        <v>1373.5599999999977</v>
      </c>
      <c r="F3477">
        <f t="shared" si="109"/>
        <v>1000.0048437500009</v>
      </c>
    </row>
    <row r="3478" spans="1:6" x14ac:dyDescent="0.3">
      <c r="A3478">
        <v>3476</v>
      </c>
      <c r="B3478">
        <v>46388.98</v>
      </c>
      <c r="C3478">
        <v>46283.55078125</v>
      </c>
      <c r="D3478">
        <v>45717.05</v>
      </c>
      <c r="E3478">
        <f t="shared" si="108"/>
        <v>671.93000000000029</v>
      </c>
      <c r="F3478">
        <f t="shared" si="109"/>
        <v>566.50078124999709</v>
      </c>
    </row>
    <row r="3479" spans="1:6" x14ac:dyDescent="0.3">
      <c r="A3479">
        <v>3477</v>
      </c>
      <c r="B3479">
        <v>46630.01</v>
      </c>
      <c r="C3479">
        <v>46284.26171875</v>
      </c>
      <c r="D3479">
        <v>46707.5</v>
      </c>
      <c r="E3479">
        <f t="shared" si="108"/>
        <v>77.489999999997963</v>
      </c>
      <c r="F3479">
        <f t="shared" si="109"/>
        <v>423.23828125</v>
      </c>
    </row>
    <row r="3480" spans="1:6" x14ac:dyDescent="0.3">
      <c r="A3480">
        <v>3478</v>
      </c>
      <c r="B3480">
        <v>45956.76</v>
      </c>
      <c r="C3480">
        <v>46292.11328125</v>
      </c>
      <c r="D3480">
        <v>46603.66</v>
      </c>
      <c r="E3480">
        <f t="shared" si="108"/>
        <v>646.90000000000146</v>
      </c>
      <c r="F3480">
        <f t="shared" si="109"/>
        <v>311.54671875000349</v>
      </c>
    </row>
    <row r="3481" spans="1:6" x14ac:dyDescent="0.3">
      <c r="A3481">
        <v>3479</v>
      </c>
      <c r="B3481">
        <v>46142.71</v>
      </c>
      <c r="C3481">
        <v>46291.125</v>
      </c>
      <c r="D3481">
        <v>46422.59</v>
      </c>
      <c r="E3481">
        <f t="shared" si="108"/>
        <v>279.87999999999738</v>
      </c>
      <c r="F3481">
        <f t="shared" si="109"/>
        <v>131.46499999999651</v>
      </c>
    </row>
    <row r="3482" spans="1:6" x14ac:dyDescent="0.3">
      <c r="A3482">
        <v>3480</v>
      </c>
      <c r="B3482">
        <v>46485.219999999899</v>
      </c>
      <c r="C3482">
        <v>46299.21484375</v>
      </c>
      <c r="D3482">
        <v>46656.6</v>
      </c>
      <c r="E3482">
        <f t="shared" si="108"/>
        <v>171.38000000009924</v>
      </c>
      <c r="F3482">
        <f t="shared" si="109"/>
        <v>357.38515624999854</v>
      </c>
    </row>
    <row r="3483" spans="1:6" x14ac:dyDescent="0.3">
      <c r="A3483">
        <v>3481</v>
      </c>
      <c r="B3483">
        <v>46606.59</v>
      </c>
      <c r="C3483">
        <v>46285.12890625</v>
      </c>
      <c r="D3483">
        <v>45886.18</v>
      </c>
      <c r="E3483">
        <f t="shared" si="108"/>
        <v>720.40999999999622</v>
      </c>
      <c r="F3483">
        <f t="shared" si="109"/>
        <v>398.94890624999971</v>
      </c>
    </row>
    <row r="3484" spans="1:6" x14ac:dyDescent="0.3">
      <c r="A3484">
        <v>3482</v>
      </c>
      <c r="B3484">
        <v>46785.74</v>
      </c>
      <c r="C3484">
        <v>46294.5859375</v>
      </c>
      <c r="D3484">
        <v>46686.400000000001</v>
      </c>
      <c r="E3484">
        <f t="shared" si="108"/>
        <v>99.339999999996508</v>
      </c>
      <c r="F3484">
        <f t="shared" si="109"/>
        <v>391.81406250000146</v>
      </c>
    </row>
    <row r="3485" spans="1:6" x14ac:dyDescent="0.3">
      <c r="A3485">
        <v>3483</v>
      </c>
      <c r="B3485">
        <v>45999.6</v>
      </c>
      <c r="C3485">
        <v>46297.43359375</v>
      </c>
      <c r="D3485">
        <v>46664.480000000003</v>
      </c>
      <c r="E3485">
        <f t="shared" si="108"/>
        <v>664.88000000000466</v>
      </c>
      <c r="F3485">
        <f t="shared" si="109"/>
        <v>367.0464062500032</v>
      </c>
    </row>
    <row r="3486" spans="1:6" x14ac:dyDescent="0.3">
      <c r="A3486">
        <v>3484</v>
      </c>
      <c r="B3486">
        <v>45753.789999999899</v>
      </c>
      <c r="C3486">
        <v>46283.89453125</v>
      </c>
      <c r="D3486">
        <v>46609.5</v>
      </c>
      <c r="E3486">
        <f t="shared" si="108"/>
        <v>855.71000000010099</v>
      </c>
      <c r="F3486">
        <f t="shared" si="109"/>
        <v>325.60546875</v>
      </c>
    </row>
    <row r="3487" spans="1:6" x14ac:dyDescent="0.3">
      <c r="A3487">
        <v>3485</v>
      </c>
      <c r="B3487">
        <v>46609.5</v>
      </c>
      <c r="C3487">
        <v>46297.69921875</v>
      </c>
      <c r="D3487">
        <v>46382.01</v>
      </c>
      <c r="E3487">
        <f t="shared" si="108"/>
        <v>227.48999999999796</v>
      </c>
      <c r="F3487">
        <f t="shared" si="109"/>
        <v>84.310781250002037</v>
      </c>
    </row>
    <row r="3488" spans="1:6" x14ac:dyDescent="0.3">
      <c r="A3488">
        <v>3486</v>
      </c>
      <c r="B3488">
        <v>45296.21</v>
      </c>
      <c r="C3488">
        <v>46267.875</v>
      </c>
      <c r="D3488">
        <v>46619.14</v>
      </c>
      <c r="E3488">
        <f t="shared" si="108"/>
        <v>1322.9300000000003</v>
      </c>
      <c r="F3488">
        <f t="shared" si="109"/>
        <v>351.26499999999942</v>
      </c>
    </row>
    <row r="3489" spans="1:6" x14ac:dyDescent="0.3">
      <c r="A3489">
        <v>3487</v>
      </c>
      <c r="B3489">
        <v>45717.05</v>
      </c>
      <c r="C3489">
        <v>46276.44921875</v>
      </c>
      <c r="D3489">
        <v>46690.400000000001</v>
      </c>
      <c r="E3489">
        <f t="shared" si="108"/>
        <v>973.34999999999854</v>
      </c>
      <c r="F3489">
        <f t="shared" si="109"/>
        <v>413.95078125000146</v>
      </c>
    </row>
    <row r="3490" spans="1:6" x14ac:dyDescent="0.3">
      <c r="A3490">
        <v>3488</v>
      </c>
      <c r="B3490">
        <v>46707.5</v>
      </c>
      <c r="C3490">
        <v>46292.84375</v>
      </c>
      <c r="D3490">
        <v>45874.5</v>
      </c>
      <c r="E3490">
        <f t="shared" si="108"/>
        <v>833</v>
      </c>
      <c r="F3490">
        <f t="shared" si="109"/>
        <v>418.34375</v>
      </c>
    </row>
    <row r="3491" spans="1:6" x14ac:dyDescent="0.3">
      <c r="A3491">
        <v>3489</v>
      </c>
      <c r="B3491">
        <v>46603.66</v>
      </c>
      <c r="C3491">
        <v>46289.984375</v>
      </c>
      <c r="D3491">
        <v>46757.56</v>
      </c>
      <c r="E3491">
        <f t="shared" si="108"/>
        <v>153.89999999999418</v>
      </c>
      <c r="F3491">
        <f t="shared" si="109"/>
        <v>467.57562499999767</v>
      </c>
    </row>
    <row r="3492" spans="1:6" x14ac:dyDescent="0.3">
      <c r="A3492">
        <v>3490</v>
      </c>
      <c r="B3492">
        <v>46422.59</v>
      </c>
      <c r="C3492">
        <v>46295.70703125</v>
      </c>
      <c r="D3492">
        <v>46395.01</v>
      </c>
      <c r="E3492">
        <f t="shared" si="108"/>
        <v>27.57999999999447</v>
      </c>
      <c r="F3492">
        <f t="shared" si="109"/>
        <v>99.302968750002037</v>
      </c>
    </row>
    <row r="3493" spans="1:6" x14ac:dyDescent="0.3">
      <c r="A3493">
        <v>3491</v>
      </c>
      <c r="B3493">
        <v>46656.6</v>
      </c>
      <c r="C3493">
        <v>46287.35546875</v>
      </c>
      <c r="D3493">
        <v>46620</v>
      </c>
      <c r="E3493">
        <f t="shared" si="108"/>
        <v>36.599999999998545</v>
      </c>
      <c r="F3493">
        <f t="shared" si="109"/>
        <v>332.64453125</v>
      </c>
    </row>
    <row r="3494" spans="1:6" x14ac:dyDescent="0.3">
      <c r="A3494">
        <v>3492</v>
      </c>
      <c r="B3494">
        <v>45886.18</v>
      </c>
      <c r="C3494">
        <v>46285.26953125</v>
      </c>
      <c r="D3494">
        <v>45697.599999999999</v>
      </c>
      <c r="E3494">
        <f t="shared" si="108"/>
        <v>188.58000000000175</v>
      </c>
      <c r="F3494">
        <f t="shared" si="109"/>
        <v>587.66953125000146</v>
      </c>
    </row>
    <row r="3495" spans="1:6" x14ac:dyDescent="0.3">
      <c r="A3495">
        <v>3493</v>
      </c>
      <c r="B3495">
        <v>46686.400000000001</v>
      </c>
      <c r="C3495">
        <v>46297.421875</v>
      </c>
      <c r="D3495">
        <v>46622.5</v>
      </c>
      <c r="E3495">
        <f t="shared" si="108"/>
        <v>63.900000000001455</v>
      </c>
      <c r="F3495">
        <f t="shared" si="109"/>
        <v>325.078125</v>
      </c>
    </row>
    <row r="3496" spans="1:6" x14ac:dyDescent="0.3">
      <c r="A3496">
        <v>3494</v>
      </c>
      <c r="B3496">
        <v>46664.480000000003</v>
      </c>
      <c r="C3496">
        <v>46293.01953125</v>
      </c>
      <c r="D3496">
        <v>46657.56</v>
      </c>
      <c r="E3496">
        <f t="shared" si="108"/>
        <v>6.9200000000055297</v>
      </c>
      <c r="F3496">
        <f t="shared" si="109"/>
        <v>364.54046874999767</v>
      </c>
    </row>
    <row r="3497" spans="1:6" x14ac:dyDescent="0.3">
      <c r="A3497">
        <v>3495</v>
      </c>
      <c r="B3497">
        <v>46609.5</v>
      </c>
      <c r="C3497">
        <v>46298.578125</v>
      </c>
      <c r="D3497">
        <v>46665.06</v>
      </c>
      <c r="E3497">
        <f t="shared" si="108"/>
        <v>55.559999999997672</v>
      </c>
      <c r="F3497">
        <f t="shared" si="109"/>
        <v>366.48187499999767</v>
      </c>
    </row>
    <row r="3498" spans="1:6" x14ac:dyDescent="0.3">
      <c r="A3498">
        <v>3496</v>
      </c>
      <c r="B3498">
        <v>46382.01</v>
      </c>
      <c r="C3498">
        <v>46269.89453125</v>
      </c>
      <c r="D3498">
        <v>46639.4399999999</v>
      </c>
      <c r="E3498">
        <f t="shared" si="108"/>
        <v>257.42999999989843</v>
      </c>
      <c r="F3498">
        <f t="shared" si="109"/>
        <v>369.54546874990046</v>
      </c>
    </row>
    <row r="3499" spans="1:6" x14ac:dyDescent="0.3">
      <c r="A3499">
        <v>3497</v>
      </c>
      <c r="B3499">
        <v>46619.14</v>
      </c>
      <c r="C3499">
        <v>46284.13671875</v>
      </c>
      <c r="D3499">
        <v>46696.25</v>
      </c>
      <c r="E3499">
        <f t="shared" si="108"/>
        <v>77.110000000000582</v>
      </c>
      <c r="F3499">
        <f t="shared" si="109"/>
        <v>412.11328125</v>
      </c>
    </row>
    <row r="3500" spans="1:6" x14ac:dyDescent="0.3">
      <c r="A3500">
        <v>3498</v>
      </c>
      <c r="B3500">
        <v>46690.400000000001</v>
      </c>
      <c r="C3500">
        <v>46294.4765625</v>
      </c>
      <c r="D3500">
        <v>46498.199999999903</v>
      </c>
      <c r="E3500">
        <f t="shared" si="108"/>
        <v>192.20000000009895</v>
      </c>
      <c r="F3500">
        <f t="shared" si="109"/>
        <v>203.7234374999025</v>
      </c>
    </row>
    <row r="3501" spans="1:6" x14ac:dyDescent="0.3">
      <c r="A3501">
        <v>3499</v>
      </c>
      <c r="B3501">
        <v>45874.5</v>
      </c>
      <c r="C3501">
        <v>46280.5703125</v>
      </c>
      <c r="D3501">
        <v>46608.5</v>
      </c>
      <c r="E3501">
        <f t="shared" si="108"/>
        <v>734</v>
      </c>
      <c r="F3501">
        <f t="shared" si="109"/>
        <v>327.9296875</v>
      </c>
    </row>
    <row r="3502" spans="1:6" x14ac:dyDescent="0.3">
      <c r="A3502">
        <v>3500</v>
      </c>
      <c r="B3502">
        <v>46757.56</v>
      </c>
      <c r="C3502">
        <v>46296.65234375</v>
      </c>
      <c r="D3502">
        <v>46636.49</v>
      </c>
      <c r="E3502">
        <f t="shared" si="108"/>
        <v>121.06999999999971</v>
      </c>
      <c r="F3502">
        <f t="shared" si="109"/>
        <v>339.83765624999796</v>
      </c>
    </row>
    <row r="3503" spans="1:6" x14ac:dyDescent="0.3">
      <c r="A3503">
        <v>3501</v>
      </c>
      <c r="B3503">
        <v>46395.01</v>
      </c>
      <c r="C3503">
        <v>46286.27734375</v>
      </c>
      <c r="D3503">
        <v>46686.19</v>
      </c>
      <c r="E3503">
        <f t="shared" si="108"/>
        <v>291.18000000000029</v>
      </c>
      <c r="F3503">
        <f t="shared" si="109"/>
        <v>399.91265625000233</v>
      </c>
    </row>
    <row r="3504" spans="1:6" x14ac:dyDescent="0.3">
      <c r="A3504">
        <v>3502</v>
      </c>
      <c r="B3504">
        <v>46620</v>
      </c>
      <c r="C3504">
        <v>46285.8515625</v>
      </c>
      <c r="D3504">
        <v>46692.76</v>
      </c>
      <c r="E3504">
        <f t="shared" si="108"/>
        <v>72.760000000002037</v>
      </c>
      <c r="F3504">
        <f t="shared" si="109"/>
        <v>406.90843750000204</v>
      </c>
    </row>
    <row r="3505" spans="1:6" x14ac:dyDescent="0.3">
      <c r="A3505">
        <v>3503</v>
      </c>
      <c r="B3505">
        <v>45697.599999999999</v>
      </c>
      <c r="C3505">
        <v>46284.953125</v>
      </c>
      <c r="D3505">
        <v>46682.58</v>
      </c>
      <c r="E3505">
        <f t="shared" si="108"/>
        <v>984.9800000000032</v>
      </c>
      <c r="F3505">
        <f t="shared" si="109"/>
        <v>397.62687500000175</v>
      </c>
    </row>
    <row r="3506" spans="1:6" x14ac:dyDescent="0.3">
      <c r="A3506">
        <v>3504</v>
      </c>
      <c r="B3506">
        <v>46622.5</v>
      </c>
      <c r="C3506">
        <v>46298.828125</v>
      </c>
      <c r="D3506">
        <v>45701.03</v>
      </c>
      <c r="E3506">
        <f t="shared" si="108"/>
        <v>921.47000000000116</v>
      </c>
      <c r="F3506">
        <f t="shared" si="109"/>
        <v>597.79812500000116</v>
      </c>
    </row>
    <row r="3507" spans="1:6" x14ac:dyDescent="0.3">
      <c r="A3507">
        <v>3505</v>
      </c>
      <c r="B3507">
        <v>46657.56</v>
      </c>
      <c r="C3507">
        <v>46299.58203125</v>
      </c>
      <c r="D3507">
        <v>46534.43</v>
      </c>
      <c r="E3507">
        <f t="shared" si="108"/>
        <v>123.12999999999738</v>
      </c>
      <c r="F3507">
        <f t="shared" si="109"/>
        <v>234.84796875000029</v>
      </c>
    </row>
    <row r="3508" spans="1:6" x14ac:dyDescent="0.3">
      <c r="A3508">
        <v>3506</v>
      </c>
      <c r="B3508">
        <v>46665.06</v>
      </c>
      <c r="C3508">
        <v>46277.5078125</v>
      </c>
      <c r="D3508">
        <v>46662.44</v>
      </c>
      <c r="E3508">
        <f t="shared" si="108"/>
        <v>2.6199999999953434</v>
      </c>
      <c r="F3508">
        <f t="shared" si="109"/>
        <v>384.93218750000233</v>
      </c>
    </row>
    <row r="3509" spans="1:6" x14ac:dyDescent="0.3">
      <c r="A3509">
        <v>3507</v>
      </c>
      <c r="B3509">
        <v>46639.4399999999</v>
      </c>
      <c r="C3509">
        <v>46290.64453125</v>
      </c>
      <c r="D3509">
        <v>46804.53</v>
      </c>
      <c r="E3509">
        <f t="shared" si="108"/>
        <v>165.09000000009837</v>
      </c>
      <c r="F3509">
        <f t="shared" si="109"/>
        <v>513.88546874999884</v>
      </c>
    </row>
    <row r="3510" spans="1:6" x14ac:dyDescent="0.3">
      <c r="A3510">
        <v>3508</v>
      </c>
      <c r="B3510">
        <v>46696.25</v>
      </c>
      <c r="C3510">
        <v>46296.05078125</v>
      </c>
      <c r="D3510">
        <v>46573.33</v>
      </c>
      <c r="E3510">
        <f t="shared" si="108"/>
        <v>122.91999999999825</v>
      </c>
      <c r="F3510">
        <f t="shared" si="109"/>
        <v>277.27921875000175</v>
      </c>
    </row>
    <row r="3511" spans="1:6" x14ac:dyDescent="0.3">
      <c r="A3511">
        <v>3509</v>
      </c>
      <c r="B3511">
        <v>46498.199999999903</v>
      </c>
      <c r="C3511">
        <v>46280.50390625</v>
      </c>
      <c r="D3511">
        <v>46594.31</v>
      </c>
      <c r="E3511">
        <f t="shared" si="108"/>
        <v>96.11000000009517</v>
      </c>
      <c r="F3511">
        <f t="shared" si="109"/>
        <v>313.80609374999767</v>
      </c>
    </row>
    <row r="3512" spans="1:6" x14ac:dyDescent="0.3">
      <c r="A3512">
        <v>3510</v>
      </c>
      <c r="B3512">
        <v>46608.5</v>
      </c>
      <c r="C3512">
        <v>46296.23046875</v>
      </c>
      <c r="D3512">
        <v>45912.639999999999</v>
      </c>
      <c r="E3512">
        <f t="shared" si="108"/>
        <v>695.86000000000058</v>
      </c>
      <c r="F3512">
        <f t="shared" si="109"/>
        <v>383.59046875000058</v>
      </c>
    </row>
    <row r="3513" spans="1:6" x14ac:dyDescent="0.3">
      <c r="A3513">
        <v>3511</v>
      </c>
      <c r="B3513">
        <v>46636.49</v>
      </c>
      <c r="C3513">
        <v>46288.30078125</v>
      </c>
      <c r="D3513">
        <v>45647.57</v>
      </c>
      <c r="E3513">
        <f t="shared" si="108"/>
        <v>988.91999999999825</v>
      </c>
      <c r="F3513">
        <f t="shared" si="109"/>
        <v>640.73078125000029</v>
      </c>
    </row>
    <row r="3514" spans="1:6" x14ac:dyDescent="0.3">
      <c r="A3514">
        <v>3512</v>
      </c>
      <c r="B3514">
        <v>46686.19</v>
      </c>
      <c r="C3514">
        <v>46288.6875</v>
      </c>
      <c r="D3514">
        <v>46696.99</v>
      </c>
      <c r="E3514">
        <f t="shared" si="108"/>
        <v>10.799999999995634</v>
      </c>
      <c r="F3514">
        <f t="shared" si="109"/>
        <v>408.30249999999796</v>
      </c>
    </row>
    <row r="3515" spans="1:6" x14ac:dyDescent="0.3">
      <c r="A3515">
        <v>3513</v>
      </c>
      <c r="B3515">
        <v>46692.76</v>
      </c>
      <c r="C3515">
        <v>46287.7890625</v>
      </c>
      <c r="D3515">
        <v>45996.68</v>
      </c>
      <c r="E3515">
        <f t="shared" si="108"/>
        <v>696.08000000000175</v>
      </c>
      <c r="F3515">
        <f t="shared" si="109"/>
        <v>291.10906249999971</v>
      </c>
    </row>
    <row r="3516" spans="1:6" x14ac:dyDescent="0.3">
      <c r="A3516">
        <v>3514</v>
      </c>
      <c r="B3516">
        <v>46682.58</v>
      </c>
      <c r="C3516">
        <v>46304.0390625</v>
      </c>
      <c r="D3516">
        <v>46582.05</v>
      </c>
      <c r="E3516">
        <f t="shared" si="108"/>
        <v>100.52999999999884</v>
      </c>
      <c r="F3516">
        <f t="shared" si="109"/>
        <v>278.01093750000291</v>
      </c>
    </row>
    <row r="3517" spans="1:6" x14ac:dyDescent="0.3">
      <c r="A3517">
        <v>3515</v>
      </c>
      <c r="B3517">
        <v>45701.03</v>
      </c>
      <c r="C3517">
        <v>46287.46875</v>
      </c>
      <c r="D3517">
        <v>46664.46</v>
      </c>
      <c r="E3517">
        <f t="shared" si="108"/>
        <v>963.43000000000029</v>
      </c>
      <c r="F3517">
        <f t="shared" si="109"/>
        <v>376.99124999999913</v>
      </c>
    </row>
    <row r="3518" spans="1:6" x14ac:dyDescent="0.3">
      <c r="A3518">
        <v>3516</v>
      </c>
      <c r="B3518">
        <v>46534.43</v>
      </c>
      <c r="C3518">
        <v>46282.453125</v>
      </c>
      <c r="D3518">
        <v>45722.99</v>
      </c>
      <c r="E3518">
        <f t="shared" si="108"/>
        <v>811.44000000000233</v>
      </c>
      <c r="F3518">
        <f t="shared" si="109"/>
        <v>559.46312500000204</v>
      </c>
    </row>
    <row r="3519" spans="1:6" x14ac:dyDescent="0.3">
      <c r="A3519">
        <v>3517</v>
      </c>
      <c r="B3519">
        <v>46662.44</v>
      </c>
      <c r="C3519">
        <v>46296.11328125</v>
      </c>
      <c r="D3519">
        <v>46425.72</v>
      </c>
      <c r="E3519">
        <f t="shared" si="108"/>
        <v>236.72000000000116</v>
      </c>
      <c r="F3519">
        <f t="shared" si="109"/>
        <v>129.60671875000116</v>
      </c>
    </row>
    <row r="3520" spans="1:6" x14ac:dyDescent="0.3">
      <c r="A3520">
        <v>3518</v>
      </c>
      <c r="B3520">
        <v>46804.53</v>
      </c>
      <c r="C3520">
        <v>46298.53515625</v>
      </c>
      <c r="D3520">
        <v>45881.86</v>
      </c>
      <c r="E3520">
        <f t="shared" si="108"/>
        <v>922.66999999999825</v>
      </c>
      <c r="F3520">
        <f t="shared" si="109"/>
        <v>416.67515624999942</v>
      </c>
    </row>
    <row r="3521" spans="1:6" x14ac:dyDescent="0.3">
      <c r="A3521">
        <v>3519</v>
      </c>
      <c r="B3521">
        <v>46573.33</v>
      </c>
      <c r="C3521">
        <v>46282.94140625</v>
      </c>
      <c r="D3521">
        <v>45824.1</v>
      </c>
      <c r="E3521">
        <f t="shared" si="108"/>
        <v>749.2300000000032</v>
      </c>
      <c r="F3521">
        <f t="shared" si="109"/>
        <v>458.84140625000146</v>
      </c>
    </row>
    <row r="3522" spans="1:6" x14ac:dyDescent="0.3">
      <c r="A3522">
        <v>3520</v>
      </c>
      <c r="B3522">
        <v>46594.31</v>
      </c>
      <c r="C3522">
        <v>46295.3125</v>
      </c>
      <c r="D3522">
        <v>45765.63</v>
      </c>
      <c r="E3522">
        <f t="shared" si="108"/>
        <v>828.68000000000029</v>
      </c>
      <c r="F3522">
        <f t="shared" si="109"/>
        <v>529.68250000000262</v>
      </c>
    </row>
    <row r="3523" spans="1:6" x14ac:dyDescent="0.3">
      <c r="A3523">
        <v>3521</v>
      </c>
      <c r="B3523">
        <v>45912.639999999999</v>
      </c>
      <c r="C3523">
        <v>46280.70703125</v>
      </c>
      <c r="D3523">
        <v>46613.09</v>
      </c>
      <c r="E3523">
        <f t="shared" ref="E3523:E3586" si="110">SQRT(POWER(D3523-B3523,2))</f>
        <v>700.44999999999709</v>
      </c>
      <c r="F3523">
        <f t="shared" ref="F3523:F3586" si="111">SQRT(POWER(D3523-C3523,2))</f>
        <v>332.38296874999651</v>
      </c>
    </row>
    <row r="3524" spans="1:6" x14ac:dyDescent="0.3">
      <c r="A3524">
        <v>3522</v>
      </c>
      <c r="B3524">
        <v>45647.57</v>
      </c>
      <c r="C3524">
        <v>46277.609375</v>
      </c>
      <c r="D3524">
        <v>46614.32</v>
      </c>
      <c r="E3524">
        <f t="shared" si="110"/>
        <v>966.75</v>
      </c>
      <c r="F3524">
        <f t="shared" si="111"/>
        <v>336.71062499999971</v>
      </c>
    </row>
    <row r="3525" spans="1:6" x14ac:dyDescent="0.3">
      <c r="A3525">
        <v>3523</v>
      </c>
      <c r="B3525">
        <v>46696.99</v>
      </c>
      <c r="C3525">
        <v>46291.484375</v>
      </c>
      <c r="D3525">
        <v>46749.69</v>
      </c>
      <c r="E3525">
        <f t="shared" si="110"/>
        <v>52.700000000004366</v>
      </c>
      <c r="F3525">
        <f t="shared" si="111"/>
        <v>458.20562500000233</v>
      </c>
    </row>
    <row r="3526" spans="1:6" x14ac:dyDescent="0.3">
      <c r="A3526">
        <v>3524</v>
      </c>
      <c r="B3526">
        <v>45996.68</v>
      </c>
      <c r="C3526">
        <v>46297.10546875</v>
      </c>
      <c r="D3526">
        <v>46885.99</v>
      </c>
      <c r="E3526">
        <f t="shared" si="110"/>
        <v>889.30999999999767</v>
      </c>
      <c r="F3526">
        <f t="shared" si="111"/>
        <v>588.88453124999796</v>
      </c>
    </row>
    <row r="3527" spans="1:6" x14ac:dyDescent="0.3">
      <c r="A3527">
        <v>3525</v>
      </c>
      <c r="B3527">
        <v>46582.05</v>
      </c>
      <c r="C3527">
        <v>46288.06640625</v>
      </c>
      <c r="D3527">
        <v>46360.44</v>
      </c>
      <c r="E3527">
        <f t="shared" si="110"/>
        <v>221.61000000000058</v>
      </c>
      <c r="F3527">
        <f t="shared" si="111"/>
        <v>72.373593750002328</v>
      </c>
    </row>
    <row r="3528" spans="1:6" x14ac:dyDescent="0.3">
      <c r="A3528">
        <v>3526</v>
      </c>
      <c r="B3528">
        <v>46664.46</v>
      </c>
      <c r="C3528">
        <v>46288.375</v>
      </c>
      <c r="D3528">
        <v>46817.43</v>
      </c>
      <c r="E3528">
        <f t="shared" si="110"/>
        <v>152.97000000000116</v>
      </c>
      <c r="F3528">
        <f t="shared" si="111"/>
        <v>529.05500000000029</v>
      </c>
    </row>
    <row r="3529" spans="1:6" x14ac:dyDescent="0.3">
      <c r="A3529">
        <v>3527</v>
      </c>
      <c r="B3529">
        <v>45722.99</v>
      </c>
      <c r="C3529">
        <v>46286.1875</v>
      </c>
      <c r="D3529">
        <v>45958.5</v>
      </c>
      <c r="E3529">
        <f t="shared" si="110"/>
        <v>235.51000000000204</v>
      </c>
      <c r="F3529">
        <f t="shared" si="111"/>
        <v>327.6875</v>
      </c>
    </row>
    <row r="3530" spans="1:6" x14ac:dyDescent="0.3">
      <c r="A3530">
        <v>3528</v>
      </c>
      <c r="B3530">
        <v>46425.72</v>
      </c>
      <c r="C3530">
        <v>46296.0390625</v>
      </c>
      <c r="D3530">
        <v>46480.41</v>
      </c>
      <c r="E3530">
        <f t="shared" si="110"/>
        <v>54.690000000002328</v>
      </c>
      <c r="F3530">
        <f t="shared" si="111"/>
        <v>184.37093750000349</v>
      </c>
    </row>
    <row r="3531" spans="1:6" x14ac:dyDescent="0.3">
      <c r="A3531">
        <v>3529</v>
      </c>
      <c r="B3531">
        <v>45881.86</v>
      </c>
      <c r="C3531">
        <v>46275.796875</v>
      </c>
      <c r="D3531">
        <v>46620</v>
      </c>
      <c r="E3531">
        <f t="shared" si="110"/>
        <v>738.13999999999942</v>
      </c>
      <c r="F3531">
        <f t="shared" si="111"/>
        <v>344.203125</v>
      </c>
    </row>
    <row r="3532" spans="1:6" x14ac:dyDescent="0.3">
      <c r="A3532">
        <v>3530</v>
      </c>
      <c r="B3532">
        <v>45824.1</v>
      </c>
      <c r="C3532">
        <v>46284.71875</v>
      </c>
      <c r="D3532">
        <v>46732.01</v>
      </c>
      <c r="E3532">
        <f t="shared" si="110"/>
        <v>907.91000000000349</v>
      </c>
      <c r="F3532">
        <f t="shared" si="111"/>
        <v>447.29125000000204</v>
      </c>
    </row>
    <row r="3533" spans="1:6" x14ac:dyDescent="0.3">
      <c r="A3533">
        <v>3531</v>
      </c>
      <c r="B3533">
        <v>45765.63</v>
      </c>
      <c r="C3533">
        <v>46270.90234375</v>
      </c>
      <c r="D3533">
        <v>46886.239999999998</v>
      </c>
      <c r="E3533">
        <f t="shared" si="110"/>
        <v>1120.6100000000006</v>
      </c>
      <c r="F3533">
        <f t="shared" si="111"/>
        <v>615.33765624999796</v>
      </c>
    </row>
    <row r="3534" spans="1:6" x14ac:dyDescent="0.3">
      <c r="A3534">
        <v>3532</v>
      </c>
      <c r="B3534">
        <v>46613.09</v>
      </c>
      <c r="C3534">
        <v>46280.75390625</v>
      </c>
      <c r="D3534">
        <v>46627.83</v>
      </c>
      <c r="E3534">
        <f t="shared" si="110"/>
        <v>14.740000000005239</v>
      </c>
      <c r="F3534">
        <f t="shared" si="111"/>
        <v>347.07609375000175</v>
      </c>
    </row>
    <row r="3535" spans="1:6" x14ac:dyDescent="0.3">
      <c r="A3535">
        <v>3533</v>
      </c>
      <c r="B3535">
        <v>46614.32</v>
      </c>
      <c r="C3535">
        <v>46293.6640625</v>
      </c>
      <c r="D3535">
        <v>46641.14</v>
      </c>
      <c r="E3535">
        <f t="shared" si="110"/>
        <v>26.819999999999709</v>
      </c>
      <c r="F3535">
        <f t="shared" si="111"/>
        <v>347.47593749999942</v>
      </c>
    </row>
    <row r="3536" spans="1:6" x14ac:dyDescent="0.3">
      <c r="A3536">
        <v>3534</v>
      </c>
      <c r="B3536">
        <v>46749.69</v>
      </c>
      <c r="C3536">
        <v>46302.1328125</v>
      </c>
      <c r="D3536">
        <v>46500</v>
      </c>
      <c r="E3536">
        <f t="shared" si="110"/>
        <v>249.69000000000233</v>
      </c>
      <c r="F3536">
        <f t="shared" si="111"/>
        <v>197.8671875</v>
      </c>
    </row>
    <row r="3537" spans="1:6" x14ac:dyDescent="0.3">
      <c r="A3537">
        <v>3535</v>
      </c>
      <c r="B3537">
        <v>46885.99</v>
      </c>
      <c r="C3537">
        <v>46294.0546875</v>
      </c>
      <c r="D3537">
        <v>46667.4399999999</v>
      </c>
      <c r="E3537">
        <f t="shared" si="110"/>
        <v>218.5500000000975</v>
      </c>
      <c r="F3537">
        <f t="shared" si="111"/>
        <v>373.38531249990046</v>
      </c>
    </row>
    <row r="3538" spans="1:6" x14ac:dyDescent="0.3">
      <c r="A3538">
        <v>3536</v>
      </c>
      <c r="B3538">
        <v>46360.44</v>
      </c>
      <c r="C3538">
        <v>46288.71484375</v>
      </c>
      <c r="D3538">
        <v>46440</v>
      </c>
      <c r="E3538">
        <f t="shared" si="110"/>
        <v>79.559999999997672</v>
      </c>
      <c r="F3538">
        <f t="shared" si="111"/>
        <v>151.28515625</v>
      </c>
    </row>
    <row r="3539" spans="1:6" x14ac:dyDescent="0.3">
      <c r="A3539">
        <v>3537</v>
      </c>
      <c r="B3539">
        <v>46817.43</v>
      </c>
      <c r="C3539">
        <v>46293.9140625</v>
      </c>
      <c r="D3539">
        <v>46598.12</v>
      </c>
      <c r="E3539">
        <f t="shared" si="110"/>
        <v>219.30999999999767</v>
      </c>
      <c r="F3539">
        <f t="shared" si="111"/>
        <v>304.20593750000262</v>
      </c>
    </row>
    <row r="3540" spans="1:6" x14ac:dyDescent="0.3">
      <c r="A3540">
        <v>3538</v>
      </c>
      <c r="B3540">
        <v>45958.5</v>
      </c>
      <c r="C3540">
        <v>46286.70703125</v>
      </c>
      <c r="D3540">
        <v>46081.54</v>
      </c>
      <c r="E3540">
        <f t="shared" si="110"/>
        <v>123.04000000000087</v>
      </c>
      <c r="F3540">
        <f t="shared" si="111"/>
        <v>205.16703124999913</v>
      </c>
    </row>
    <row r="3541" spans="1:6" x14ac:dyDescent="0.3">
      <c r="A3541">
        <v>3539</v>
      </c>
      <c r="B3541">
        <v>46480.41</v>
      </c>
      <c r="C3541">
        <v>46278.15234375</v>
      </c>
      <c r="D3541">
        <v>46764.72</v>
      </c>
      <c r="E3541">
        <f t="shared" si="110"/>
        <v>284.30999999999767</v>
      </c>
      <c r="F3541">
        <f t="shared" si="111"/>
        <v>486.56765625000116</v>
      </c>
    </row>
    <row r="3542" spans="1:6" x14ac:dyDescent="0.3">
      <c r="A3542">
        <v>3540</v>
      </c>
      <c r="B3542">
        <v>46620</v>
      </c>
      <c r="C3542">
        <v>46284.8671875</v>
      </c>
      <c r="D3542">
        <v>46438.89</v>
      </c>
      <c r="E3542">
        <f t="shared" si="110"/>
        <v>181.11000000000058</v>
      </c>
      <c r="F3542">
        <f t="shared" si="111"/>
        <v>154.02281249999942</v>
      </c>
    </row>
    <row r="3543" spans="1:6" x14ac:dyDescent="0.3">
      <c r="A3543">
        <v>3541</v>
      </c>
      <c r="B3543">
        <v>46732.01</v>
      </c>
      <c r="C3543">
        <v>46278.265625</v>
      </c>
      <c r="D3543">
        <v>46791.5</v>
      </c>
      <c r="E3543">
        <f t="shared" si="110"/>
        <v>59.489999999997963</v>
      </c>
      <c r="F3543">
        <f t="shared" si="111"/>
        <v>513.234375</v>
      </c>
    </row>
    <row r="3544" spans="1:6" x14ac:dyDescent="0.3">
      <c r="A3544">
        <v>3542</v>
      </c>
      <c r="B3544">
        <v>46886.239999999998</v>
      </c>
      <c r="C3544">
        <v>46288.59375</v>
      </c>
      <c r="D3544">
        <v>46609.49</v>
      </c>
      <c r="E3544">
        <f t="shared" si="110"/>
        <v>276.75</v>
      </c>
      <c r="F3544">
        <f t="shared" si="111"/>
        <v>320.89624999999796</v>
      </c>
    </row>
    <row r="3545" spans="1:6" x14ac:dyDescent="0.3">
      <c r="A3545">
        <v>3543</v>
      </c>
      <c r="B3545">
        <v>46627.83</v>
      </c>
      <c r="C3545">
        <v>46295.375</v>
      </c>
      <c r="D3545">
        <v>46717.64</v>
      </c>
      <c r="E3545">
        <f t="shared" si="110"/>
        <v>89.809999999997672</v>
      </c>
      <c r="F3545">
        <f t="shared" si="111"/>
        <v>422.26499999999942</v>
      </c>
    </row>
    <row r="3546" spans="1:6" x14ac:dyDescent="0.3">
      <c r="A3546">
        <v>3544</v>
      </c>
      <c r="B3546">
        <v>46641.14</v>
      </c>
      <c r="C3546">
        <v>46304.37109375</v>
      </c>
      <c r="D3546">
        <v>46379.91</v>
      </c>
      <c r="E3546">
        <f t="shared" si="110"/>
        <v>261.22999999999593</v>
      </c>
      <c r="F3546">
        <f t="shared" si="111"/>
        <v>75.538906250003492</v>
      </c>
    </row>
    <row r="3547" spans="1:6" x14ac:dyDescent="0.3">
      <c r="A3547">
        <v>3545</v>
      </c>
      <c r="B3547">
        <v>46500</v>
      </c>
      <c r="C3547">
        <v>46294.37890625</v>
      </c>
      <c r="D3547">
        <v>46395</v>
      </c>
      <c r="E3547">
        <f t="shared" si="110"/>
        <v>105</v>
      </c>
      <c r="F3547">
        <f t="shared" si="111"/>
        <v>100.62109375</v>
      </c>
    </row>
    <row r="3548" spans="1:6" x14ac:dyDescent="0.3">
      <c r="A3548">
        <v>3546</v>
      </c>
      <c r="B3548">
        <v>46667.4399999999</v>
      </c>
      <c r="C3548">
        <v>46292.66015625</v>
      </c>
      <c r="D3548">
        <v>46579.13</v>
      </c>
      <c r="E3548">
        <f t="shared" si="110"/>
        <v>88.309999999903084</v>
      </c>
      <c r="F3548">
        <f t="shared" si="111"/>
        <v>286.46984374999738</v>
      </c>
    </row>
    <row r="3549" spans="1:6" x14ac:dyDescent="0.3">
      <c r="A3549">
        <v>3547</v>
      </c>
      <c r="B3549">
        <v>46440</v>
      </c>
      <c r="C3549">
        <v>46294.65234375</v>
      </c>
      <c r="D3549">
        <v>46427.5</v>
      </c>
      <c r="E3549">
        <f t="shared" si="110"/>
        <v>12.5</v>
      </c>
      <c r="F3549">
        <f t="shared" si="111"/>
        <v>132.84765625</v>
      </c>
    </row>
    <row r="3550" spans="1:6" x14ac:dyDescent="0.3">
      <c r="A3550">
        <v>3548</v>
      </c>
      <c r="B3550">
        <v>46598.12</v>
      </c>
      <c r="C3550">
        <v>46286.37890625</v>
      </c>
      <c r="D3550">
        <v>46635.21</v>
      </c>
      <c r="E3550">
        <f t="shared" si="110"/>
        <v>37.089999999996508</v>
      </c>
      <c r="F3550">
        <f t="shared" si="111"/>
        <v>348.83109374999913</v>
      </c>
    </row>
    <row r="3551" spans="1:6" x14ac:dyDescent="0.3">
      <c r="A3551">
        <v>3549</v>
      </c>
      <c r="B3551">
        <v>46081.54</v>
      </c>
      <c r="C3551">
        <v>46275.05078125</v>
      </c>
      <c r="D3551">
        <v>46594.59</v>
      </c>
      <c r="E3551">
        <f t="shared" si="110"/>
        <v>513.04999999999563</v>
      </c>
      <c r="F3551">
        <f t="shared" si="111"/>
        <v>319.53921874999651</v>
      </c>
    </row>
    <row r="3552" spans="1:6" x14ac:dyDescent="0.3">
      <c r="A3552">
        <v>3550</v>
      </c>
      <c r="B3552">
        <v>46764.72</v>
      </c>
      <c r="C3552">
        <v>46288.59765625</v>
      </c>
      <c r="D3552">
        <v>46633</v>
      </c>
      <c r="E3552">
        <f t="shared" si="110"/>
        <v>131.72000000000116</v>
      </c>
      <c r="F3552">
        <f t="shared" si="111"/>
        <v>344.40234375</v>
      </c>
    </row>
    <row r="3553" spans="1:6" x14ac:dyDescent="0.3">
      <c r="A3553">
        <v>3551</v>
      </c>
      <c r="B3553">
        <v>46438.89</v>
      </c>
      <c r="C3553">
        <v>46281.0234375</v>
      </c>
      <c r="D3553">
        <v>45774.09</v>
      </c>
      <c r="E3553">
        <f t="shared" si="110"/>
        <v>664.80000000000291</v>
      </c>
      <c r="F3553">
        <f t="shared" si="111"/>
        <v>506.93343750000349</v>
      </c>
    </row>
    <row r="3554" spans="1:6" x14ac:dyDescent="0.3">
      <c r="A3554">
        <v>3552</v>
      </c>
      <c r="B3554">
        <v>46791.5</v>
      </c>
      <c r="C3554">
        <v>46294.1875</v>
      </c>
      <c r="D3554">
        <v>46732.480000000003</v>
      </c>
      <c r="E3554">
        <f t="shared" si="110"/>
        <v>59.019999999996799</v>
      </c>
      <c r="F3554">
        <f t="shared" si="111"/>
        <v>438.2925000000032</v>
      </c>
    </row>
    <row r="3555" spans="1:6" x14ac:dyDescent="0.3">
      <c r="A3555">
        <v>3553</v>
      </c>
      <c r="B3555">
        <v>46609.49</v>
      </c>
      <c r="C3555">
        <v>46296.26953125</v>
      </c>
      <c r="D3555">
        <v>45923.53</v>
      </c>
      <c r="E3555">
        <f t="shared" si="110"/>
        <v>685.95999999999913</v>
      </c>
      <c r="F3555">
        <f t="shared" si="111"/>
        <v>372.73953125000116</v>
      </c>
    </row>
    <row r="3556" spans="1:6" x14ac:dyDescent="0.3">
      <c r="A3556">
        <v>3554</v>
      </c>
      <c r="B3556">
        <v>46717.64</v>
      </c>
      <c r="C3556">
        <v>46306.8359375</v>
      </c>
      <c r="D3556">
        <v>46385.429999999898</v>
      </c>
      <c r="E3556">
        <f t="shared" si="110"/>
        <v>332.21000000010099</v>
      </c>
      <c r="F3556">
        <f t="shared" si="111"/>
        <v>78.594062499898428</v>
      </c>
    </row>
    <row r="3557" spans="1:6" x14ac:dyDescent="0.3">
      <c r="A3557">
        <v>3555</v>
      </c>
      <c r="B3557">
        <v>46379.91</v>
      </c>
      <c r="C3557">
        <v>46292.2109375</v>
      </c>
      <c r="D3557">
        <v>46731</v>
      </c>
      <c r="E3557">
        <f t="shared" si="110"/>
        <v>351.08999999999651</v>
      </c>
      <c r="F3557">
        <f t="shared" si="111"/>
        <v>438.7890625</v>
      </c>
    </row>
    <row r="3558" spans="1:6" x14ac:dyDescent="0.3">
      <c r="A3558">
        <v>3556</v>
      </c>
      <c r="B3558">
        <v>46395</v>
      </c>
      <c r="C3558">
        <v>46292.08203125</v>
      </c>
      <c r="D3558">
        <v>45891</v>
      </c>
      <c r="E3558">
        <f t="shared" si="110"/>
        <v>504</v>
      </c>
      <c r="F3558">
        <f t="shared" si="111"/>
        <v>401.08203125</v>
      </c>
    </row>
    <row r="3559" spans="1:6" x14ac:dyDescent="0.3">
      <c r="A3559">
        <v>3557</v>
      </c>
      <c r="B3559">
        <v>46579.13</v>
      </c>
      <c r="C3559">
        <v>46296.89453125</v>
      </c>
      <c r="D3559">
        <v>46601.93</v>
      </c>
      <c r="E3559">
        <f t="shared" si="110"/>
        <v>22.80000000000291</v>
      </c>
      <c r="F3559">
        <f t="shared" si="111"/>
        <v>305.03546875000029</v>
      </c>
    </row>
    <row r="3560" spans="1:6" x14ac:dyDescent="0.3">
      <c r="A3560">
        <v>3558</v>
      </c>
      <c r="B3560">
        <v>46427.5</v>
      </c>
      <c r="C3560">
        <v>46285.25390625</v>
      </c>
      <c r="D3560">
        <v>46602.89</v>
      </c>
      <c r="E3560">
        <f t="shared" si="110"/>
        <v>175.38999999999942</v>
      </c>
      <c r="F3560">
        <f t="shared" si="111"/>
        <v>317.63609374999942</v>
      </c>
    </row>
    <row r="3561" spans="1:6" x14ac:dyDescent="0.3">
      <c r="A3561">
        <v>3559</v>
      </c>
      <c r="B3561">
        <v>46635.21</v>
      </c>
      <c r="C3561">
        <v>46281.171875</v>
      </c>
      <c r="D3561">
        <v>46671.42</v>
      </c>
      <c r="E3561">
        <f t="shared" si="110"/>
        <v>36.209999999999127</v>
      </c>
      <c r="F3561">
        <f t="shared" si="111"/>
        <v>390.24812499999825</v>
      </c>
    </row>
    <row r="3562" spans="1:6" x14ac:dyDescent="0.3">
      <c r="A3562">
        <v>3560</v>
      </c>
      <c r="B3562">
        <v>46594.59</v>
      </c>
      <c r="C3562">
        <v>46290.09765625</v>
      </c>
      <c r="D3562">
        <v>46757.56</v>
      </c>
      <c r="E3562">
        <f t="shared" si="110"/>
        <v>162.97000000000116</v>
      </c>
      <c r="F3562">
        <f t="shared" si="111"/>
        <v>467.46234374999767</v>
      </c>
    </row>
    <row r="3563" spans="1:6" x14ac:dyDescent="0.3">
      <c r="A3563">
        <v>3561</v>
      </c>
      <c r="B3563">
        <v>46633</v>
      </c>
      <c r="C3563">
        <v>46286.2421875</v>
      </c>
      <c r="D3563">
        <v>46413.4</v>
      </c>
      <c r="E3563">
        <f t="shared" si="110"/>
        <v>219.59999999999854</v>
      </c>
      <c r="F3563">
        <f t="shared" si="111"/>
        <v>127.15781250000146</v>
      </c>
    </row>
    <row r="3564" spans="1:6" x14ac:dyDescent="0.3">
      <c r="A3564">
        <v>3562</v>
      </c>
      <c r="B3564">
        <v>45774.09</v>
      </c>
      <c r="C3564">
        <v>46285.14453125</v>
      </c>
      <c r="D3564">
        <v>46485.219999999899</v>
      </c>
      <c r="E3564">
        <f t="shared" si="110"/>
        <v>711.12999999990279</v>
      </c>
      <c r="F3564">
        <f t="shared" si="111"/>
        <v>200.0754687498993</v>
      </c>
    </row>
    <row r="3565" spans="1:6" x14ac:dyDescent="0.3">
      <c r="A3565">
        <v>3563</v>
      </c>
      <c r="B3565">
        <v>46732.480000000003</v>
      </c>
      <c r="C3565">
        <v>46298.2109375</v>
      </c>
      <c r="D3565">
        <v>46629.51</v>
      </c>
      <c r="E3565">
        <f t="shared" si="110"/>
        <v>102.97000000000116</v>
      </c>
      <c r="F3565">
        <f t="shared" si="111"/>
        <v>331.29906250000204</v>
      </c>
    </row>
    <row r="3566" spans="1:6" x14ac:dyDescent="0.3">
      <c r="A3566">
        <v>3564</v>
      </c>
      <c r="B3566">
        <v>45923.53</v>
      </c>
      <c r="C3566">
        <v>46297.2734375</v>
      </c>
      <c r="D3566">
        <v>46535.46</v>
      </c>
      <c r="E3566">
        <f t="shared" si="110"/>
        <v>611.93000000000029</v>
      </c>
      <c r="F3566">
        <f t="shared" si="111"/>
        <v>238.18656249999913</v>
      </c>
    </row>
    <row r="3567" spans="1:6" x14ac:dyDescent="0.3">
      <c r="A3567">
        <v>3565</v>
      </c>
      <c r="B3567">
        <v>46385.429999999898</v>
      </c>
      <c r="C3567">
        <v>46289.984375</v>
      </c>
      <c r="D3567">
        <v>46845.98</v>
      </c>
      <c r="E3567">
        <f t="shared" si="110"/>
        <v>460.55000000010477</v>
      </c>
      <c r="F3567">
        <f t="shared" si="111"/>
        <v>555.9956250000032</v>
      </c>
    </row>
    <row r="3568" spans="1:6" x14ac:dyDescent="0.3">
      <c r="A3568">
        <v>3566</v>
      </c>
      <c r="B3568">
        <v>46731</v>
      </c>
      <c r="C3568">
        <v>46295.59375</v>
      </c>
      <c r="D3568">
        <v>46633.55</v>
      </c>
      <c r="E3568">
        <f t="shared" si="110"/>
        <v>97.44999999999709</v>
      </c>
      <c r="F3568">
        <f t="shared" si="111"/>
        <v>337.95625000000291</v>
      </c>
    </row>
    <row r="3569" spans="1:6" x14ac:dyDescent="0.3">
      <c r="A3569">
        <v>3567</v>
      </c>
      <c r="B3569">
        <v>45891</v>
      </c>
      <c r="C3569">
        <v>46288.41015625</v>
      </c>
      <c r="D3569">
        <v>46594.49</v>
      </c>
      <c r="E3569">
        <f t="shared" si="110"/>
        <v>703.48999999999796</v>
      </c>
      <c r="F3569">
        <f t="shared" si="111"/>
        <v>306.07984374999796</v>
      </c>
    </row>
    <row r="3570" spans="1:6" x14ac:dyDescent="0.3">
      <c r="A3570">
        <v>3568</v>
      </c>
      <c r="B3570">
        <v>46601.93</v>
      </c>
      <c r="C3570">
        <v>46286.82421875</v>
      </c>
      <c r="D3570">
        <v>45703.7</v>
      </c>
      <c r="E3570">
        <f t="shared" si="110"/>
        <v>898.2300000000032</v>
      </c>
      <c r="F3570">
        <f t="shared" si="111"/>
        <v>583.12421875000291</v>
      </c>
    </row>
    <row r="3571" spans="1:6" x14ac:dyDescent="0.3">
      <c r="A3571">
        <v>3569</v>
      </c>
      <c r="B3571">
        <v>46602.89</v>
      </c>
      <c r="C3571">
        <v>46286.2109375</v>
      </c>
      <c r="D3571">
        <v>46415.559999999903</v>
      </c>
      <c r="E3571">
        <f t="shared" si="110"/>
        <v>187.33000000009633</v>
      </c>
      <c r="F3571">
        <f t="shared" si="111"/>
        <v>129.34906249990308</v>
      </c>
    </row>
    <row r="3572" spans="1:6" x14ac:dyDescent="0.3">
      <c r="A3572">
        <v>3570</v>
      </c>
      <c r="B3572">
        <v>46671.42</v>
      </c>
      <c r="C3572">
        <v>46291.95703125</v>
      </c>
      <c r="D3572">
        <v>46635.21</v>
      </c>
      <c r="E3572">
        <f t="shared" si="110"/>
        <v>36.209999999999127</v>
      </c>
      <c r="F3572">
        <f t="shared" si="111"/>
        <v>343.25296874999913</v>
      </c>
    </row>
    <row r="3573" spans="1:6" x14ac:dyDescent="0.3">
      <c r="A3573">
        <v>3571</v>
      </c>
      <c r="B3573">
        <v>46757.56</v>
      </c>
      <c r="C3573">
        <v>46292.34375</v>
      </c>
      <c r="D3573">
        <v>45782.97</v>
      </c>
      <c r="E3573">
        <f t="shared" si="110"/>
        <v>974.58999999999651</v>
      </c>
      <c r="F3573">
        <f t="shared" si="111"/>
        <v>509.37374999999884</v>
      </c>
    </row>
    <row r="3574" spans="1:6" x14ac:dyDescent="0.3">
      <c r="A3574">
        <v>3572</v>
      </c>
      <c r="B3574">
        <v>46413.4</v>
      </c>
      <c r="C3574">
        <v>46284.1015625</v>
      </c>
      <c r="D3574">
        <v>46629.52</v>
      </c>
      <c r="E3574">
        <f t="shared" si="110"/>
        <v>216.11999999999534</v>
      </c>
      <c r="F3574">
        <f t="shared" si="111"/>
        <v>345.4184374999968</v>
      </c>
    </row>
    <row r="3575" spans="1:6" x14ac:dyDescent="0.3">
      <c r="A3575">
        <v>3573</v>
      </c>
      <c r="B3575">
        <v>46485.219999999899</v>
      </c>
      <c r="C3575">
        <v>46296.63671875</v>
      </c>
      <c r="D3575">
        <v>46304.01</v>
      </c>
      <c r="E3575">
        <f t="shared" si="110"/>
        <v>181.20999999989726</v>
      </c>
      <c r="F3575">
        <f t="shared" si="111"/>
        <v>7.3732812500020373</v>
      </c>
    </row>
    <row r="3576" spans="1:6" x14ac:dyDescent="0.3">
      <c r="A3576">
        <v>3574</v>
      </c>
      <c r="B3576">
        <v>46629.51</v>
      </c>
      <c r="C3576">
        <v>46298.1171875</v>
      </c>
      <c r="D3576">
        <v>45835.01</v>
      </c>
      <c r="E3576">
        <f t="shared" si="110"/>
        <v>794.5</v>
      </c>
      <c r="F3576">
        <f t="shared" si="111"/>
        <v>463.10718749999796</v>
      </c>
    </row>
    <row r="3577" spans="1:6" x14ac:dyDescent="0.3">
      <c r="A3577">
        <v>3575</v>
      </c>
      <c r="B3577">
        <v>46535.46</v>
      </c>
      <c r="C3577">
        <v>46290.19921875</v>
      </c>
      <c r="D3577">
        <v>46626.21</v>
      </c>
      <c r="E3577">
        <f t="shared" si="110"/>
        <v>90.75</v>
      </c>
      <c r="F3577">
        <f t="shared" si="111"/>
        <v>336.01078124999913</v>
      </c>
    </row>
    <row r="3578" spans="1:6" x14ac:dyDescent="0.3">
      <c r="A3578">
        <v>3576</v>
      </c>
      <c r="B3578">
        <v>46845.98</v>
      </c>
      <c r="C3578">
        <v>46300.046875</v>
      </c>
      <c r="D3578">
        <v>45650.74</v>
      </c>
      <c r="E3578">
        <f t="shared" si="110"/>
        <v>1195.2400000000052</v>
      </c>
      <c r="F3578">
        <f t="shared" si="111"/>
        <v>649.30687500000204</v>
      </c>
    </row>
    <row r="3579" spans="1:6" x14ac:dyDescent="0.3">
      <c r="A3579">
        <v>3577</v>
      </c>
      <c r="B3579">
        <v>46633.55</v>
      </c>
      <c r="C3579">
        <v>46291.88671875</v>
      </c>
      <c r="D3579">
        <v>46387.98</v>
      </c>
      <c r="E3579">
        <f t="shared" si="110"/>
        <v>245.56999999999971</v>
      </c>
      <c r="F3579">
        <f t="shared" si="111"/>
        <v>96.093281250003201</v>
      </c>
    </row>
    <row r="3580" spans="1:6" x14ac:dyDescent="0.3">
      <c r="A3580">
        <v>3578</v>
      </c>
      <c r="B3580">
        <v>46594.49</v>
      </c>
      <c r="C3580">
        <v>46288.48046875</v>
      </c>
      <c r="D3580">
        <v>46477.87</v>
      </c>
      <c r="E3580">
        <f t="shared" si="110"/>
        <v>116.61999999999534</v>
      </c>
      <c r="F3580">
        <f t="shared" si="111"/>
        <v>189.38953125000262</v>
      </c>
    </row>
    <row r="3581" spans="1:6" x14ac:dyDescent="0.3">
      <c r="A3581">
        <v>3579</v>
      </c>
      <c r="B3581">
        <v>45703.7</v>
      </c>
      <c r="C3581">
        <v>46277.13671875</v>
      </c>
      <c r="D3581">
        <v>46135.23</v>
      </c>
      <c r="E3581">
        <f t="shared" si="110"/>
        <v>431.53000000000611</v>
      </c>
      <c r="F3581">
        <f t="shared" si="111"/>
        <v>141.9067187499968</v>
      </c>
    </row>
    <row r="3582" spans="1:6" x14ac:dyDescent="0.3">
      <c r="A3582">
        <v>3580</v>
      </c>
      <c r="B3582">
        <v>46415.559999999903</v>
      </c>
      <c r="C3582">
        <v>46290.2578125</v>
      </c>
      <c r="D3582">
        <v>46616.7599999999</v>
      </c>
      <c r="E3582">
        <f t="shared" si="110"/>
        <v>201.19999999999709</v>
      </c>
      <c r="F3582">
        <f t="shared" si="111"/>
        <v>326.50218749990017</v>
      </c>
    </row>
    <row r="3583" spans="1:6" x14ac:dyDescent="0.3">
      <c r="A3583">
        <v>3581</v>
      </c>
      <c r="B3583">
        <v>46635.21</v>
      </c>
      <c r="C3583">
        <v>46295.4765625</v>
      </c>
      <c r="D3583">
        <v>46620</v>
      </c>
      <c r="E3583">
        <f t="shared" si="110"/>
        <v>15.209999999999127</v>
      </c>
      <c r="F3583">
        <f t="shared" si="111"/>
        <v>324.5234375</v>
      </c>
    </row>
    <row r="3584" spans="1:6" x14ac:dyDescent="0.3">
      <c r="A3584">
        <v>3582</v>
      </c>
      <c r="B3584">
        <v>45782.97</v>
      </c>
      <c r="C3584">
        <v>46275.01171875</v>
      </c>
      <c r="D3584">
        <v>45887</v>
      </c>
      <c r="E3584">
        <f t="shared" si="110"/>
        <v>104.02999999999884</v>
      </c>
      <c r="F3584">
        <f t="shared" si="111"/>
        <v>388.01171875</v>
      </c>
    </row>
    <row r="3585" spans="1:6" x14ac:dyDescent="0.3">
      <c r="A3585">
        <v>3583</v>
      </c>
      <c r="B3585">
        <v>46629.52</v>
      </c>
      <c r="C3585">
        <v>46296.2734375</v>
      </c>
      <c r="D3585">
        <v>46654.38</v>
      </c>
      <c r="E3585">
        <f t="shared" si="110"/>
        <v>24.860000000000582</v>
      </c>
      <c r="F3585">
        <f t="shared" si="111"/>
        <v>358.10656249999738</v>
      </c>
    </row>
    <row r="3586" spans="1:6" x14ac:dyDescent="0.3">
      <c r="A3586">
        <v>3584</v>
      </c>
      <c r="B3586">
        <v>46304.01</v>
      </c>
      <c r="C3586">
        <v>46294.6015625</v>
      </c>
      <c r="D3586">
        <v>46730.99</v>
      </c>
      <c r="E3586">
        <f t="shared" si="110"/>
        <v>426.97999999999593</v>
      </c>
      <c r="F3586">
        <f t="shared" si="111"/>
        <v>436.38843749999796</v>
      </c>
    </row>
    <row r="3587" spans="1:6" x14ac:dyDescent="0.3">
      <c r="A3587">
        <v>3585</v>
      </c>
      <c r="B3587">
        <v>45835.01</v>
      </c>
      <c r="C3587">
        <v>46280.93359375</v>
      </c>
      <c r="D3587">
        <v>46686.63</v>
      </c>
      <c r="E3587">
        <f t="shared" ref="E3587:E3650" si="112">SQRT(POWER(D3587-B3587,2))</f>
        <v>851.61999999999534</v>
      </c>
      <c r="F3587">
        <f t="shared" ref="F3587:F3650" si="113">SQRT(POWER(D3587-C3587,2))</f>
        <v>405.69640624999738</v>
      </c>
    </row>
    <row r="3588" spans="1:6" x14ac:dyDescent="0.3">
      <c r="A3588">
        <v>3586</v>
      </c>
      <c r="B3588">
        <v>46626.21</v>
      </c>
      <c r="C3588">
        <v>46300.7890625</v>
      </c>
      <c r="D3588">
        <v>46541.75</v>
      </c>
      <c r="E3588">
        <f t="shared" si="112"/>
        <v>84.459999999999127</v>
      </c>
      <c r="F3588">
        <f t="shared" si="113"/>
        <v>240.9609375</v>
      </c>
    </row>
    <row r="3589" spans="1:6" x14ac:dyDescent="0.3">
      <c r="A3589">
        <v>3587</v>
      </c>
      <c r="B3589">
        <v>45650.74</v>
      </c>
      <c r="C3589">
        <v>46280.41015625</v>
      </c>
      <c r="D3589">
        <v>46450.37</v>
      </c>
      <c r="E3589">
        <f t="shared" si="112"/>
        <v>799.63000000000466</v>
      </c>
      <c r="F3589">
        <f t="shared" si="113"/>
        <v>169.95984375000262</v>
      </c>
    </row>
    <row r="3590" spans="1:6" x14ac:dyDescent="0.3">
      <c r="A3590">
        <v>3588</v>
      </c>
      <c r="B3590">
        <v>46387.98</v>
      </c>
      <c r="C3590">
        <v>46287.16015625</v>
      </c>
      <c r="D3590">
        <v>46656.08</v>
      </c>
      <c r="E3590">
        <f t="shared" si="112"/>
        <v>268.09999999999854</v>
      </c>
      <c r="F3590">
        <f t="shared" si="113"/>
        <v>368.91984375000175</v>
      </c>
    </row>
    <row r="3591" spans="1:6" x14ac:dyDescent="0.3">
      <c r="A3591">
        <v>3589</v>
      </c>
      <c r="B3591">
        <v>46477.87</v>
      </c>
      <c r="C3591">
        <v>46280.71484375</v>
      </c>
      <c r="D3591">
        <v>45742.11</v>
      </c>
      <c r="E3591">
        <f t="shared" si="112"/>
        <v>735.76000000000204</v>
      </c>
      <c r="F3591">
        <f t="shared" si="113"/>
        <v>538.60484374999942</v>
      </c>
    </row>
    <row r="3592" spans="1:6" x14ac:dyDescent="0.3">
      <c r="A3592">
        <v>3590</v>
      </c>
      <c r="B3592">
        <v>46135.23</v>
      </c>
      <c r="C3592">
        <v>46284.40234375</v>
      </c>
      <c r="D3592">
        <v>46355.92</v>
      </c>
      <c r="E3592">
        <f t="shared" si="112"/>
        <v>220.68999999999505</v>
      </c>
      <c r="F3592">
        <f t="shared" si="113"/>
        <v>71.517656249998254</v>
      </c>
    </row>
    <row r="3593" spans="1:6" x14ac:dyDescent="0.3">
      <c r="A3593">
        <v>3591</v>
      </c>
      <c r="B3593">
        <v>46616.7599999999</v>
      </c>
      <c r="C3593">
        <v>46297.12109375</v>
      </c>
      <c r="D3593">
        <v>46135.23</v>
      </c>
      <c r="E3593">
        <f t="shared" si="112"/>
        <v>481.52999999989697</v>
      </c>
      <c r="F3593">
        <f t="shared" si="113"/>
        <v>161.8910937499968</v>
      </c>
    </row>
    <row r="3594" spans="1:6" x14ac:dyDescent="0.3">
      <c r="A3594">
        <v>3592</v>
      </c>
      <c r="B3594">
        <v>46620</v>
      </c>
      <c r="C3594">
        <v>46280.2734375</v>
      </c>
      <c r="D3594">
        <v>46738</v>
      </c>
      <c r="E3594">
        <f t="shared" si="112"/>
        <v>118</v>
      </c>
      <c r="F3594">
        <f t="shared" si="113"/>
        <v>457.7265625</v>
      </c>
    </row>
    <row r="3595" spans="1:6" x14ac:dyDescent="0.3">
      <c r="A3595">
        <v>3593</v>
      </c>
      <c r="B3595">
        <v>45887</v>
      </c>
      <c r="C3595">
        <v>46286.57421875</v>
      </c>
      <c r="D3595">
        <v>47055.91</v>
      </c>
      <c r="E3595">
        <f t="shared" si="112"/>
        <v>1168.9100000000035</v>
      </c>
      <c r="F3595">
        <f t="shared" si="113"/>
        <v>769.33578125000349</v>
      </c>
    </row>
    <row r="3596" spans="1:6" x14ac:dyDescent="0.3">
      <c r="A3596">
        <v>3594</v>
      </c>
      <c r="B3596">
        <v>46654.38</v>
      </c>
      <c r="C3596">
        <v>46296.5703125</v>
      </c>
      <c r="D3596">
        <v>46655</v>
      </c>
      <c r="E3596">
        <f t="shared" si="112"/>
        <v>0.62000000000261934</v>
      </c>
      <c r="F3596">
        <f t="shared" si="113"/>
        <v>358.4296875</v>
      </c>
    </row>
    <row r="3597" spans="1:6" x14ac:dyDescent="0.3">
      <c r="A3597">
        <v>3595</v>
      </c>
      <c r="B3597">
        <v>46730.99</v>
      </c>
      <c r="C3597">
        <v>46285.66015625</v>
      </c>
      <c r="D3597">
        <v>46464.74</v>
      </c>
      <c r="E3597">
        <f t="shared" si="112"/>
        <v>266.25</v>
      </c>
      <c r="F3597">
        <f t="shared" si="113"/>
        <v>179.07984374999796</v>
      </c>
    </row>
    <row r="3598" spans="1:6" x14ac:dyDescent="0.3">
      <c r="A3598">
        <v>3596</v>
      </c>
      <c r="B3598">
        <v>46686.63</v>
      </c>
      <c r="C3598">
        <v>46301.1484375</v>
      </c>
      <c r="D3598">
        <v>46808.38</v>
      </c>
      <c r="E3598">
        <f t="shared" si="112"/>
        <v>121.75</v>
      </c>
      <c r="F3598">
        <f t="shared" si="113"/>
        <v>507.23156249999738</v>
      </c>
    </row>
    <row r="3599" spans="1:6" x14ac:dyDescent="0.3">
      <c r="A3599">
        <v>3597</v>
      </c>
      <c r="B3599">
        <v>46541.75</v>
      </c>
      <c r="C3599">
        <v>46284.6875</v>
      </c>
      <c r="D3599">
        <v>46655</v>
      </c>
      <c r="E3599">
        <f t="shared" si="112"/>
        <v>113.25</v>
      </c>
      <c r="F3599">
        <f t="shared" si="113"/>
        <v>370.3125</v>
      </c>
    </row>
    <row r="3600" spans="1:6" x14ac:dyDescent="0.3">
      <c r="A3600">
        <v>3598</v>
      </c>
      <c r="B3600">
        <v>46450.37</v>
      </c>
      <c r="C3600">
        <v>46286.4609375</v>
      </c>
      <c r="D3600">
        <v>46633.75</v>
      </c>
      <c r="E3600">
        <f t="shared" si="112"/>
        <v>183.37999999999738</v>
      </c>
      <c r="F3600">
        <f t="shared" si="113"/>
        <v>347.2890625</v>
      </c>
    </row>
    <row r="3601" spans="1:6" x14ac:dyDescent="0.3">
      <c r="A3601">
        <v>3599</v>
      </c>
      <c r="B3601">
        <v>46656.08</v>
      </c>
      <c r="C3601">
        <v>46286.92578125</v>
      </c>
      <c r="D3601">
        <v>46660</v>
      </c>
      <c r="E3601">
        <f t="shared" si="112"/>
        <v>3.9199999999982538</v>
      </c>
      <c r="F3601">
        <f t="shared" si="113"/>
        <v>373.07421875</v>
      </c>
    </row>
    <row r="3602" spans="1:6" x14ac:dyDescent="0.3">
      <c r="A3602">
        <v>3600</v>
      </c>
      <c r="B3602">
        <v>45742.11</v>
      </c>
      <c r="C3602">
        <v>46273.44140625</v>
      </c>
      <c r="D3602">
        <v>46714.69</v>
      </c>
      <c r="E3602">
        <f t="shared" si="112"/>
        <v>972.58000000000175</v>
      </c>
      <c r="F3602">
        <f t="shared" si="113"/>
        <v>441.24859375000233</v>
      </c>
    </row>
    <row r="3603" spans="1:6" x14ac:dyDescent="0.3">
      <c r="A3603">
        <v>3601</v>
      </c>
      <c r="B3603">
        <v>46355.92</v>
      </c>
      <c r="C3603">
        <v>46294.47265625</v>
      </c>
      <c r="D3603">
        <v>46659</v>
      </c>
      <c r="E3603">
        <f t="shared" si="112"/>
        <v>303.08000000000175</v>
      </c>
      <c r="F3603">
        <f t="shared" si="113"/>
        <v>364.52734375</v>
      </c>
    </row>
    <row r="3604" spans="1:6" x14ac:dyDescent="0.3">
      <c r="A3604">
        <v>3602</v>
      </c>
      <c r="B3604">
        <v>46135.23</v>
      </c>
      <c r="C3604">
        <v>46278.1484375</v>
      </c>
      <c r="D3604">
        <v>46659.4</v>
      </c>
      <c r="E3604">
        <f t="shared" si="112"/>
        <v>524.16999999999825</v>
      </c>
      <c r="F3604">
        <f t="shared" si="113"/>
        <v>381.25156250000146</v>
      </c>
    </row>
    <row r="3605" spans="1:6" x14ac:dyDescent="0.3">
      <c r="A3605">
        <v>3603</v>
      </c>
      <c r="B3605">
        <v>46738</v>
      </c>
      <c r="C3605">
        <v>46288.4921875</v>
      </c>
      <c r="D3605">
        <v>45688.99</v>
      </c>
      <c r="E3605">
        <f t="shared" si="112"/>
        <v>1049.010000000002</v>
      </c>
      <c r="F3605">
        <f t="shared" si="113"/>
        <v>599.50218750000204</v>
      </c>
    </row>
    <row r="3606" spans="1:6" x14ac:dyDescent="0.3">
      <c r="A3606">
        <v>3604</v>
      </c>
      <c r="B3606">
        <v>47055.91</v>
      </c>
      <c r="C3606">
        <v>46303.93359375</v>
      </c>
      <c r="D3606">
        <v>46478.02</v>
      </c>
      <c r="E3606">
        <f t="shared" si="112"/>
        <v>577.89000000000669</v>
      </c>
      <c r="F3606">
        <f t="shared" si="113"/>
        <v>174.0864062499968</v>
      </c>
    </row>
    <row r="3607" spans="1:6" x14ac:dyDescent="0.3">
      <c r="A3607">
        <v>3605</v>
      </c>
      <c r="B3607">
        <v>46655</v>
      </c>
      <c r="C3607">
        <v>46289.5234375</v>
      </c>
      <c r="D3607">
        <v>46594.9</v>
      </c>
      <c r="E3607">
        <f t="shared" si="112"/>
        <v>60.099999999998545</v>
      </c>
      <c r="F3607">
        <f t="shared" si="113"/>
        <v>305.37656250000146</v>
      </c>
    </row>
    <row r="3608" spans="1:6" x14ac:dyDescent="0.3">
      <c r="A3608">
        <v>3606</v>
      </c>
      <c r="B3608">
        <v>46464.74</v>
      </c>
      <c r="C3608">
        <v>46298.35546875</v>
      </c>
      <c r="D3608">
        <v>46663.57</v>
      </c>
      <c r="E3608">
        <f t="shared" si="112"/>
        <v>198.83000000000175</v>
      </c>
      <c r="F3608">
        <f t="shared" si="113"/>
        <v>365.21453124999971</v>
      </c>
    </row>
    <row r="3609" spans="1:6" x14ac:dyDescent="0.3">
      <c r="A3609">
        <v>3607</v>
      </c>
      <c r="B3609">
        <v>46808.38</v>
      </c>
      <c r="C3609">
        <v>46292.83203125</v>
      </c>
      <c r="D3609">
        <v>46668.63</v>
      </c>
      <c r="E3609">
        <f t="shared" si="112"/>
        <v>139.75</v>
      </c>
      <c r="F3609">
        <f t="shared" si="113"/>
        <v>375.79796874999738</v>
      </c>
    </row>
    <row r="3610" spans="1:6" x14ac:dyDescent="0.3">
      <c r="A3610">
        <v>3608</v>
      </c>
      <c r="B3610">
        <v>46655</v>
      </c>
      <c r="C3610">
        <v>46288.765625</v>
      </c>
      <c r="D3610">
        <v>45783.5</v>
      </c>
      <c r="E3610">
        <f t="shared" si="112"/>
        <v>871.5</v>
      </c>
      <c r="F3610">
        <f t="shared" si="113"/>
        <v>505.265625</v>
      </c>
    </row>
    <row r="3611" spans="1:6" x14ac:dyDescent="0.3">
      <c r="A3611">
        <v>3609</v>
      </c>
      <c r="B3611">
        <v>46633.75</v>
      </c>
      <c r="C3611">
        <v>46291.81640625</v>
      </c>
      <c r="D3611">
        <v>46706.13</v>
      </c>
      <c r="E3611">
        <f t="shared" si="112"/>
        <v>72.379999999997381</v>
      </c>
      <c r="F3611">
        <f t="shared" si="113"/>
        <v>414.31359374999738</v>
      </c>
    </row>
    <row r="3612" spans="1:6" x14ac:dyDescent="0.3">
      <c r="A3612">
        <v>3610</v>
      </c>
      <c r="B3612">
        <v>46660</v>
      </c>
      <c r="C3612">
        <v>46277.98046875</v>
      </c>
      <c r="D3612">
        <v>45371.73</v>
      </c>
      <c r="E3612">
        <f t="shared" si="112"/>
        <v>1288.2699999999968</v>
      </c>
      <c r="F3612">
        <f t="shared" si="113"/>
        <v>906.2504687499968</v>
      </c>
    </row>
    <row r="3613" spans="1:6" x14ac:dyDescent="0.3">
      <c r="A3613">
        <v>3611</v>
      </c>
      <c r="B3613">
        <v>46714.69</v>
      </c>
      <c r="C3613">
        <v>46296.125</v>
      </c>
      <c r="D3613">
        <v>45324</v>
      </c>
      <c r="E3613">
        <f t="shared" si="112"/>
        <v>1390.6900000000023</v>
      </c>
      <c r="F3613">
        <f t="shared" si="113"/>
        <v>972.125</v>
      </c>
    </row>
    <row r="3614" spans="1:6" x14ac:dyDescent="0.3">
      <c r="A3614">
        <v>3612</v>
      </c>
      <c r="B3614">
        <v>46659</v>
      </c>
      <c r="C3614">
        <v>46284.59765625</v>
      </c>
      <c r="D3614">
        <v>46755.01</v>
      </c>
      <c r="E3614">
        <f t="shared" si="112"/>
        <v>96.010000000002037</v>
      </c>
      <c r="F3614">
        <f t="shared" si="113"/>
        <v>470.41234375000204</v>
      </c>
    </row>
    <row r="3615" spans="1:6" x14ac:dyDescent="0.3">
      <c r="A3615">
        <v>3613</v>
      </c>
      <c r="B3615">
        <v>46659.4</v>
      </c>
      <c r="C3615">
        <v>46290.5546875</v>
      </c>
      <c r="D3615">
        <v>46700</v>
      </c>
      <c r="E3615">
        <f t="shared" si="112"/>
        <v>40.599999999998545</v>
      </c>
      <c r="F3615">
        <f t="shared" si="113"/>
        <v>409.4453125</v>
      </c>
    </row>
    <row r="3616" spans="1:6" x14ac:dyDescent="0.3">
      <c r="A3616">
        <v>3614</v>
      </c>
      <c r="B3616">
        <v>45688.99</v>
      </c>
      <c r="C3616">
        <v>46292.55859375</v>
      </c>
      <c r="D3616">
        <v>46507.86</v>
      </c>
      <c r="E3616">
        <f t="shared" si="112"/>
        <v>818.87000000000262</v>
      </c>
      <c r="F3616">
        <f t="shared" si="113"/>
        <v>215.30140625000058</v>
      </c>
    </row>
    <row r="3617" spans="1:6" x14ac:dyDescent="0.3">
      <c r="A3617">
        <v>3615</v>
      </c>
      <c r="B3617">
        <v>46478.02</v>
      </c>
      <c r="C3617">
        <v>46290.30859375</v>
      </c>
      <c r="D3617">
        <v>46520.5</v>
      </c>
      <c r="E3617">
        <f t="shared" si="112"/>
        <v>42.480000000003201</v>
      </c>
      <c r="F3617">
        <f t="shared" si="113"/>
        <v>230.19140625</v>
      </c>
    </row>
    <row r="3618" spans="1:6" x14ac:dyDescent="0.3">
      <c r="A3618">
        <v>3616</v>
      </c>
      <c r="B3618">
        <v>46594.9</v>
      </c>
      <c r="C3618">
        <v>46296.71875</v>
      </c>
      <c r="D3618">
        <v>46785</v>
      </c>
      <c r="E3618">
        <f t="shared" si="112"/>
        <v>190.09999999999854</v>
      </c>
      <c r="F3618">
        <f t="shared" si="113"/>
        <v>488.28125</v>
      </c>
    </row>
    <row r="3619" spans="1:6" x14ac:dyDescent="0.3">
      <c r="A3619">
        <v>3617</v>
      </c>
      <c r="B3619">
        <v>46663.57</v>
      </c>
      <c r="C3619">
        <v>46297.40234375</v>
      </c>
      <c r="D3619">
        <v>46468</v>
      </c>
      <c r="E3619">
        <f t="shared" si="112"/>
        <v>195.56999999999971</v>
      </c>
      <c r="F3619">
        <f t="shared" si="113"/>
        <v>170.59765625</v>
      </c>
    </row>
    <row r="3620" spans="1:6" x14ac:dyDescent="0.3">
      <c r="A3620">
        <v>3618</v>
      </c>
      <c r="B3620">
        <v>46668.63</v>
      </c>
      <c r="C3620">
        <v>46291.19921875</v>
      </c>
      <c r="D3620">
        <v>45857.72</v>
      </c>
      <c r="E3620">
        <f t="shared" si="112"/>
        <v>810.90999999999622</v>
      </c>
      <c r="F3620">
        <f t="shared" si="113"/>
        <v>433.47921874999884</v>
      </c>
    </row>
    <row r="3621" spans="1:6" x14ac:dyDescent="0.3">
      <c r="A3621">
        <v>3619</v>
      </c>
      <c r="B3621">
        <v>45783.5</v>
      </c>
      <c r="C3621">
        <v>46283.12890625</v>
      </c>
      <c r="D3621">
        <v>45824.11</v>
      </c>
      <c r="E3621">
        <f t="shared" si="112"/>
        <v>40.610000000000582</v>
      </c>
      <c r="F3621">
        <f t="shared" si="113"/>
        <v>459.01890624999942</v>
      </c>
    </row>
    <row r="3622" spans="1:6" x14ac:dyDescent="0.3">
      <c r="A3622">
        <v>3620</v>
      </c>
      <c r="B3622">
        <v>46706.13</v>
      </c>
      <c r="C3622">
        <v>46283.83984375</v>
      </c>
      <c r="D3622">
        <v>46725.68</v>
      </c>
      <c r="E3622">
        <f t="shared" si="112"/>
        <v>19.55000000000291</v>
      </c>
      <c r="F3622">
        <f t="shared" si="113"/>
        <v>441.84015625000029</v>
      </c>
    </row>
    <row r="3623" spans="1:6" x14ac:dyDescent="0.3">
      <c r="A3623">
        <v>3621</v>
      </c>
      <c r="B3623">
        <v>45371.73</v>
      </c>
      <c r="C3623">
        <v>46280.3203125</v>
      </c>
      <c r="D3623">
        <v>46626.45</v>
      </c>
      <c r="E3623">
        <f t="shared" si="112"/>
        <v>1254.7199999999939</v>
      </c>
      <c r="F3623">
        <f t="shared" si="113"/>
        <v>346.12968749999709</v>
      </c>
    </row>
    <row r="3624" spans="1:6" x14ac:dyDescent="0.3">
      <c r="A3624">
        <v>3622</v>
      </c>
      <c r="B3624">
        <v>45324</v>
      </c>
      <c r="C3624">
        <v>46270.3125</v>
      </c>
      <c r="D3624">
        <v>46584</v>
      </c>
      <c r="E3624">
        <f t="shared" si="112"/>
        <v>1260</v>
      </c>
      <c r="F3624">
        <f t="shared" si="113"/>
        <v>313.6875</v>
      </c>
    </row>
    <row r="3625" spans="1:6" x14ac:dyDescent="0.3">
      <c r="A3625">
        <v>3623</v>
      </c>
      <c r="B3625">
        <v>46755.01</v>
      </c>
      <c r="C3625">
        <v>46293.5859375</v>
      </c>
      <c r="D3625">
        <v>46654.38</v>
      </c>
      <c r="E3625">
        <f t="shared" si="112"/>
        <v>100.63000000000466</v>
      </c>
      <c r="F3625">
        <f t="shared" si="113"/>
        <v>360.79406249999738</v>
      </c>
    </row>
    <row r="3626" spans="1:6" x14ac:dyDescent="0.3">
      <c r="A3626">
        <v>3624</v>
      </c>
      <c r="B3626">
        <v>46700</v>
      </c>
      <c r="C3626">
        <v>46294.26953125</v>
      </c>
      <c r="D3626">
        <v>46668.62</v>
      </c>
      <c r="E3626">
        <f t="shared" si="112"/>
        <v>31.379999999997381</v>
      </c>
      <c r="F3626">
        <f t="shared" si="113"/>
        <v>374.35046875000262</v>
      </c>
    </row>
    <row r="3627" spans="1:6" x14ac:dyDescent="0.3">
      <c r="A3627">
        <v>3625</v>
      </c>
      <c r="B3627">
        <v>46507.86</v>
      </c>
      <c r="C3627">
        <v>46290.9296875</v>
      </c>
      <c r="D3627">
        <v>46601.879999999903</v>
      </c>
      <c r="E3627">
        <f t="shared" si="112"/>
        <v>94.019999999902211</v>
      </c>
      <c r="F3627">
        <f t="shared" si="113"/>
        <v>310.95031249990279</v>
      </c>
    </row>
    <row r="3628" spans="1:6" x14ac:dyDescent="0.3">
      <c r="A3628">
        <v>3626</v>
      </c>
      <c r="B3628">
        <v>46520.5</v>
      </c>
      <c r="C3628">
        <v>46294.53515625</v>
      </c>
      <c r="D3628">
        <v>45975.63</v>
      </c>
      <c r="E3628">
        <f t="shared" si="112"/>
        <v>544.87000000000262</v>
      </c>
      <c r="F3628">
        <f t="shared" si="113"/>
        <v>318.90515625000262</v>
      </c>
    </row>
    <row r="3629" spans="1:6" x14ac:dyDescent="0.3">
      <c r="A3629">
        <v>3627</v>
      </c>
      <c r="B3629">
        <v>46785</v>
      </c>
      <c r="C3629">
        <v>46302.33984375</v>
      </c>
      <c r="D3629">
        <v>46448.98</v>
      </c>
      <c r="E3629">
        <f t="shared" si="112"/>
        <v>336.0199999999968</v>
      </c>
      <c r="F3629">
        <f t="shared" si="113"/>
        <v>146.6401562500032</v>
      </c>
    </row>
    <row r="3630" spans="1:6" x14ac:dyDescent="0.3">
      <c r="A3630">
        <v>3628</v>
      </c>
      <c r="B3630">
        <v>46468</v>
      </c>
      <c r="C3630">
        <v>46290.58203125</v>
      </c>
      <c r="D3630">
        <v>45752</v>
      </c>
      <c r="E3630">
        <f t="shared" si="112"/>
        <v>716</v>
      </c>
      <c r="F3630">
        <f t="shared" si="113"/>
        <v>538.58203125</v>
      </c>
    </row>
    <row r="3631" spans="1:6" x14ac:dyDescent="0.3">
      <c r="A3631">
        <v>3629</v>
      </c>
      <c r="B3631">
        <v>45857.72</v>
      </c>
      <c r="C3631">
        <v>46275.77734375</v>
      </c>
      <c r="D3631">
        <v>46423.01</v>
      </c>
      <c r="E3631">
        <f t="shared" si="112"/>
        <v>565.29000000000087</v>
      </c>
      <c r="F3631">
        <f t="shared" si="113"/>
        <v>147.23265625000204</v>
      </c>
    </row>
    <row r="3632" spans="1:6" x14ac:dyDescent="0.3">
      <c r="A3632">
        <v>3630</v>
      </c>
      <c r="B3632">
        <v>45824.11</v>
      </c>
      <c r="C3632">
        <v>46276.609375</v>
      </c>
      <c r="D3632">
        <v>45890.04</v>
      </c>
      <c r="E3632">
        <f t="shared" si="112"/>
        <v>65.930000000000291</v>
      </c>
      <c r="F3632">
        <f t="shared" si="113"/>
        <v>386.56937499999913</v>
      </c>
    </row>
    <row r="3633" spans="1:6" x14ac:dyDescent="0.3">
      <c r="A3633">
        <v>3631</v>
      </c>
      <c r="B3633">
        <v>46725.68</v>
      </c>
      <c r="C3633">
        <v>46284.40234375</v>
      </c>
      <c r="D3633">
        <v>46645.36</v>
      </c>
      <c r="E3633">
        <f t="shared" si="112"/>
        <v>80.319999999999709</v>
      </c>
      <c r="F3633">
        <f t="shared" si="113"/>
        <v>360.95765625000058</v>
      </c>
    </row>
    <row r="3634" spans="1:6" x14ac:dyDescent="0.3">
      <c r="A3634">
        <v>3632</v>
      </c>
      <c r="B3634">
        <v>46626.45</v>
      </c>
      <c r="C3634">
        <v>46278.9765625</v>
      </c>
      <c r="D3634">
        <v>46307.31</v>
      </c>
      <c r="E3634">
        <f t="shared" si="112"/>
        <v>319.13999999999942</v>
      </c>
      <c r="F3634">
        <f t="shared" si="113"/>
        <v>28.333437499997672</v>
      </c>
    </row>
    <row r="3635" spans="1:6" x14ac:dyDescent="0.3">
      <c r="A3635">
        <v>3633</v>
      </c>
      <c r="B3635">
        <v>46584</v>
      </c>
      <c r="C3635">
        <v>46294.03125</v>
      </c>
      <c r="D3635">
        <v>45708.3</v>
      </c>
      <c r="E3635">
        <f t="shared" si="112"/>
        <v>875.69999999999709</v>
      </c>
      <c r="F3635">
        <f t="shared" si="113"/>
        <v>585.73124999999709</v>
      </c>
    </row>
    <row r="3636" spans="1:6" x14ac:dyDescent="0.3">
      <c r="A3636">
        <v>3634</v>
      </c>
      <c r="B3636">
        <v>46654.38</v>
      </c>
      <c r="C3636">
        <v>46296.06640625</v>
      </c>
      <c r="D3636">
        <v>45754.63</v>
      </c>
      <c r="E3636">
        <f t="shared" si="112"/>
        <v>899.75</v>
      </c>
      <c r="F3636">
        <f t="shared" si="113"/>
        <v>541.43640625000262</v>
      </c>
    </row>
    <row r="3637" spans="1:6" x14ac:dyDescent="0.3">
      <c r="A3637">
        <v>3635</v>
      </c>
      <c r="B3637">
        <v>46668.62</v>
      </c>
      <c r="C3637">
        <v>46293.4609375</v>
      </c>
      <c r="D3637">
        <v>45176.109999999899</v>
      </c>
      <c r="E3637">
        <f t="shared" si="112"/>
        <v>1492.5100000001039</v>
      </c>
      <c r="F3637">
        <f t="shared" si="113"/>
        <v>1117.3509375001013</v>
      </c>
    </row>
    <row r="3638" spans="1:6" x14ac:dyDescent="0.3">
      <c r="A3638">
        <v>3636</v>
      </c>
      <c r="B3638">
        <v>46601.879999999903</v>
      </c>
      <c r="C3638">
        <v>46293.53125</v>
      </c>
      <c r="D3638">
        <v>46820</v>
      </c>
      <c r="E3638">
        <f t="shared" si="112"/>
        <v>218.12000000009721</v>
      </c>
      <c r="F3638">
        <f t="shared" si="113"/>
        <v>526.46875</v>
      </c>
    </row>
    <row r="3639" spans="1:6" x14ac:dyDescent="0.3">
      <c r="A3639">
        <v>3637</v>
      </c>
      <c r="B3639">
        <v>45975.63</v>
      </c>
      <c r="C3639">
        <v>46294.7890625</v>
      </c>
      <c r="D3639">
        <v>45759.13</v>
      </c>
      <c r="E3639">
        <f t="shared" si="112"/>
        <v>216.5</v>
      </c>
      <c r="F3639">
        <f t="shared" si="113"/>
        <v>535.65906250000262</v>
      </c>
    </row>
    <row r="3640" spans="1:6" x14ac:dyDescent="0.3">
      <c r="A3640">
        <v>3638</v>
      </c>
      <c r="B3640">
        <v>46448.98</v>
      </c>
      <c r="C3640">
        <v>46289.203125</v>
      </c>
      <c r="D3640">
        <v>46544.22</v>
      </c>
      <c r="E3640">
        <f t="shared" si="112"/>
        <v>95.239999999997963</v>
      </c>
      <c r="F3640">
        <f t="shared" si="113"/>
        <v>255.01687500000116</v>
      </c>
    </row>
    <row r="3641" spans="1:6" x14ac:dyDescent="0.3">
      <c r="A3641">
        <v>3639</v>
      </c>
      <c r="B3641">
        <v>45752</v>
      </c>
      <c r="C3641">
        <v>46268.4296875</v>
      </c>
      <c r="D3641">
        <v>46500.44</v>
      </c>
      <c r="E3641">
        <f t="shared" si="112"/>
        <v>748.44000000000233</v>
      </c>
      <c r="F3641">
        <f t="shared" si="113"/>
        <v>232.01031250000233</v>
      </c>
    </row>
    <row r="3642" spans="1:6" x14ac:dyDescent="0.3">
      <c r="A3642">
        <v>3640</v>
      </c>
      <c r="B3642">
        <v>46423.01</v>
      </c>
      <c r="C3642">
        <v>46278.47265625</v>
      </c>
      <c r="D3642">
        <v>46740</v>
      </c>
      <c r="E3642">
        <f t="shared" si="112"/>
        <v>316.98999999999796</v>
      </c>
      <c r="F3642">
        <f t="shared" si="113"/>
        <v>461.52734375</v>
      </c>
    </row>
    <row r="3643" spans="1:6" x14ac:dyDescent="0.3">
      <c r="A3643">
        <v>3641</v>
      </c>
      <c r="B3643">
        <v>45890.04</v>
      </c>
      <c r="C3643">
        <v>46277.1953125</v>
      </c>
      <c r="D3643">
        <v>45877.77</v>
      </c>
      <c r="E3643">
        <f t="shared" si="112"/>
        <v>12.270000000004075</v>
      </c>
      <c r="F3643">
        <f t="shared" si="113"/>
        <v>399.4253125000032</v>
      </c>
    </row>
    <row r="3644" spans="1:6" x14ac:dyDescent="0.3">
      <c r="A3644">
        <v>3642</v>
      </c>
      <c r="B3644">
        <v>46645.36</v>
      </c>
      <c r="C3644">
        <v>46286.47265625</v>
      </c>
      <c r="D3644">
        <v>46531.16</v>
      </c>
      <c r="E3644">
        <f t="shared" si="112"/>
        <v>114.19999999999709</v>
      </c>
      <c r="F3644">
        <f t="shared" si="113"/>
        <v>244.68734375000349</v>
      </c>
    </row>
    <row r="3645" spans="1:6" x14ac:dyDescent="0.3">
      <c r="A3645">
        <v>3643</v>
      </c>
      <c r="B3645">
        <v>46307.31</v>
      </c>
      <c r="C3645">
        <v>46290.30859375</v>
      </c>
      <c r="D3645">
        <v>46802.63</v>
      </c>
      <c r="E3645">
        <f t="shared" si="112"/>
        <v>495.31999999999971</v>
      </c>
      <c r="F3645">
        <f t="shared" si="113"/>
        <v>512.32140624999738</v>
      </c>
    </row>
    <row r="3646" spans="1:6" x14ac:dyDescent="0.3">
      <c r="A3646">
        <v>3644</v>
      </c>
      <c r="B3646">
        <v>45708.3</v>
      </c>
      <c r="C3646">
        <v>46284.625</v>
      </c>
      <c r="D3646">
        <v>46671.88</v>
      </c>
      <c r="E3646">
        <f t="shared" si="112"/>
        <v>963.57999999999447</v>
      </c>
      <c r="F3646">
        <f t="shared" si="113"/>
        <v>387.25499999999738</v>
      </c>
    </row>
    <row r="3647" spans="1:6" x14ac:dyDescent="0.3">
      <c r="A3647">
        <v>3645</v>
      </c>
      <c r="B3647">
        <v>45754.63</v>
      </c>
      <c r="C3647">
        <v>46283.2578125</v>
      </c>
      <c r="D3647">
        <v>46593.37</v>
      </c>
      <c r="E3647">
        <f t="shared" si="112"/>
        <v>838.74000000000524</v>
      </c>
      <c r="F3647">
        <f t="shared" si="113"/>
        <v>310.11218750000262</v>
      </c>
    </row>
    <row r="3648" spans="1:6" x14ac:dyDescent="0.3">
      <c r="A3648">
        <v>3646</v>
      </c>
      <c r="B3648">
        <v>45176.109999999899</v>
      </c>
      <c r="C3648">
        <v>46275.1015625</v>
      </c>
      <c r="D3648">
        <v>46731.989999999903</v>
      </c>
      <c r="E3648">
        <f t="shared" si="112"/>
        <v>1555.8800000000047</v>
      </c>
      <c r="F3648">
        <f t="shared" si="113"/>
        <v>456.88843749990338</v>
      </c>
    </row>
    <row r="3649" spans="1:6" x14ac:dyDescent="0.3">
      <c r="A3649">
        <v>3647</v>
      </c>
      <c r="B3649">
        <v>46820</v>
      </c>
      <c r="C3649">
        <v>46298.84765625</v>
      </c>
      <c r="D3649">
        <v>46472.13</v>
      </c>
      <c r="E3649">
        <f t="shared" si="112"/>
        <v>347.87000000000262</v>
      </c>
      <c r="F3649">
        <f t="shared" si="113"/>
        <v>173.28234374999738</v>
      </c>
    </row>
    <row r="3650" spans="1:6" x14ac:dyDescent="0.3">
      <c r="A3650">
        <v>3648</v>
      </c>
      <c r="B3650">
        <v>45759.13</v>
      </c>
      <c r="C3650">
        <v>46278.66796875</v>
      </c>
      <c r="D3650">
        <v>46740</v>
      </c>
      <c r="E3650">
        <f t="shared" si="112"/>
        <v>980.87000000000262</v>
      </c>
      <c r="F3650">
        <f t="shared" si="113"/>
        <v>461.33203125</v>
      </c>
    </row>
    <row r="3651" spans="1:6" x14ac:dyDescent="0.3">
      <c r="A3651">
        <v>3649</v>
      </c>
      <c r="B3651">
        <v>46544.22</v>
      </c>
      <c r="C3651">
        <v>46276.89453125</v>
      </c>
      <c r="D3651">
        <v>46220</v>
      </c>
      <c r="E3651">
        <f t="shared" ref="E3651:E3714" si="114">SQRT(POWER(D3651-B3651,2))</f>
        <v>324.22000000000116</v>
      </c>
      <c r="F3651">
        <f t="shared" ref="F3651:F3714" si="115">SQRT(POWER(D3651-C3651,2))</f>
        <v>56.89453125</v>
      </c>
    </row>
    <row r="3652" spans="1:6" x14ac:dyDescent="0.3">
      <c r="A3652">
        <v>3650</v>
      </c>
      <c r="B3652">
        <v>46500.44</v>
      </c>
      <c r="C3652">
        <v>46281.94140625</v>
      </c>
      <c r="D3652">
        <v>46409.01</v>
      </c>
      <c r="E3652">
        <f t="shared" si="114"/>
        <v>91.430000000000291</v>
      </c>
      <c r="F3652">
        <f t="shared" si="115"/>
        <v>127.06859375000204</v>
      </c>
    </row>
    <row r="3653" spans="1:6" x14ac:dyDescent="0.3">
      <c r="A3653">
        <v>3651</v>
      </c>
      <c r="B3653">
        <v>46740</v>
      </c>
      <c r="C3653">
        <v>46283.9765625</v>
      </c>
      <c r="D3653">
        <v>46560.5</v>
      </c>
      <c r="E3653">
        <f t="shared" si="114"/>
        <v>179.5</v>
      </c>
      <c r="F3653">
        <f t="shared" si="115"/>
        <v>276.5234375</v>
      </c>
    </row>
    <row r="3654" spans="1:6" x14ac:dyDescent="0.3">
      <c r="A3654">
        <v>3652</v>
      </c>
      <c r="B3654">
        <v>45877.77</v>
      </c>
      <c r="C3654">
        <v>46280.67578125</v>
      </c>
      <c r="D3654">
        <v>46893</v>
      </c>
      <c r="E3654">
        <f t="shared" si="114"/>
        <v>1015.2300000000032</v>
      </c>
      <c r="F3654">
        <f t="shared" si="115"/>
        <v>612.32421875</v>
      </c>
    </row>
    <row r="3655" spans="1:6" x14ac:dyDescent="0.3">
      <c r="A3655">
        <v>3653</v>
      </c>
      <c r="B3655">
        <v>46531.16</v>
      </c>
      <c r="C3655">
        <v>46289.23046875</v>
      </c>
      <c r="D3655">
        <v>46664.01</v>
      </c>
      <c r="E3655">
        <f t="shared" si="114"/>
        <v>132.84999999999854</v>
      </c>
      <c r="F3655">
        <f t="shared" si="115"/>
        <v>374.77953125000204</v>
      </c>
    </row>
    <row r="3656" spans="1:6" x14ac:dyDescent="0.3">
      <c r="A3656">
        <v>3654</v>
      </c>
      <c r="B3656">
        <v>46802.63</v>
      </c>
      <c r="C3656">
        <v>46289.83203125</v>
      </c>
      <c r="D3656">
        <v>46643.23</v>
      </c>
      <c r="E3656">
        <f t="shared" si="114"/>
        <v>159.39999999999418</v>
      </c>
      <c r="F3656">
        <f t="shared" si="115"/>
        <v>353.3979687500032</v>
      </c>
    </row>
    <row r="3657" spans="1:6" x14ac:dyDescent="0.3">
      <c r="A3657">
        <v>3655</v>
      </c>
      <c r="B3657">
        <v>46671.88</v>
      </c>
      <c r="C3657">
        <v>46286.46875</v>
      </c>
      <c r="D3657">
        <v>46750</v>
      </c>
      <c r="E3657">
        <f t="shared" si="114"/>
        <v>78.120000000002619</v>
      </c>
      <c r="F3657">
        <f t="shared" si="115"/>
        <v>463.53125</v>
      </c>
    </row>
    <row r="3658" spans="1:6" x14ac:dyDescent="0.3">
      <c r="A3658">
        <v>3656</v>
      </c>
      <c r="B3658">
        <v>46593.37</v>
      </c>
      <c r="C3658">
        <v>46277.01171875</v>
      </c>
      <c r="D3658">
        <v>46595.5</v>
      </c>
      <c r="E3658">
        <f t="shared" si="114"/>
        <v>2.1299999999973807</v>
      </c>
      <c r="F3658">
        <f t="shared" si="115"/>
        <v>318.48828125</v>
      </c>
    </row>
    <row r="3659" spans="1:6" x14ac:dyDescent="0.3">
      <c r="A3659">
        <v>3657</v>
      </c>
      <c r="B3659">
        <v>46731.989999999903</v>
      </c>
      <c r="C3659">
        <v>46301.46875</v>
      </c>
      <c r="D3659">
        <v>46680.01</v>
      </c>
      <c r="E3659">
        <f t="shared" si="114"/>
        <v>51.979999999901338</v>
      </c>
      <c r="F3659">
        <f t="shared" si="115"/>
        <v>378.54125000000204</v>
      </c>
    </row>
    <row r="3660" spans="1:6" x14ac:dyDescent="0.3">
      <c r="A3660">
        <v>3658</v>
      </c>
      <c r="B3660">
        <v>46472.13</v>
      </c>
      <c r="C3660">
        <v>46279.05859375</v>
      </c>
      <c r="D3660">
        <v>45664.5</v>
      </c>
      <c r="E3660">
        <f t="shared" si="114"/>
        <v>807.62999999999738</v>
      </c>
      <c r="F3660">
        <f t="shared" si="115"/>
        <v>614.55859375</v>
      </c>
    </row>
    <row r="3661" spans="1:6" x14ac:dyDescent="0.3">
      <c r="A3661">
        <v>3659</v>
      </c>
      <c r="B3661">
        <v>46740</v>
      </c>
      <c r="C3661">
        <v>46287.25390625</v>
      </c>
      <c r="D3661">
        <v>46684.160000000003</v>
      </c>
      <c r="E3661">
        <f t="shared" si="114"/>
        <v>55.839999999996508</v>
      </c>
      <c r="F3661">
        <f t="shared" si="115"/>
        <v>396.90609375000349</v>
      </c>
    </row>
    <row r="3662" spans="1:6" x14ac:dyDescent="0.3">
      <c r="A3662">
        <v>3660</v>
      </c>
      <c r="B3662">
        <v>46220</v>
      </c>
      <c r="C3662">
        <v>46280.8828125</v>
      </c>
      <c r="D3662">
        <v>46580</v>
      </c>
      <c r="E3662">
        <f t="shared" si="114"/>
        <v>360</v>
      </c>
      <c r="F3662">
        <f t="shared" si="115"/>
        <v>299.1171875</v>
      </c>
    </row>
    <row r="3663" spans="1:6" x14ac:dyDescent="0.3">
      <c r="A3663">
        <v>3661</v>
      </c>
      <c r="B3663">
        <v>46409.01</v>
      </c>
      <c r="C3663">
        <v>46285.4453125</v>
      </c>
      <c r="D3663">
        <v>46496.82</v>
      </c>
      <c r="E3663">
        <f t="shared" si="114"/>
        <v>87.809999999997672</v>
      </c>
      <c r="F3663">
        <f t="shared" si="115"/>
        <v>211.37468749999971</v>
      </c>
    </row>
    <row r="3664" spans="1:6" x14ac:dyDescent="0.3">
      <c r="A3664">
        <v>3662</v>
      </c>
      <c r="B3664">
        <v>46560.5</v>
      </c>
      <c r="C3664">
        <v>46286.5703125</v>
      </c>
      <c r="D3664">
        <v>46712.03</v>
      </c>
      <c r="E3664">
        <f t="shared" si="114"/>
        <v>151.52999999999884</v>
      </c>
      <c r="F3664">
        <f t="shared" si="115"/>
        <v>425.45968749999884</v>
      </c>
    </row>
    <row r="3665" spans="1:6" x14ac:dyDescent="0.3">
      <c r="A3665">
        <v>3663</v>
      </c>
      <c r="B3665">
        <v>46893</v>
      </c>
      <c r="C3665">
        <v>46293.39453125</v>
      </c>
      <c r="D3665">
        <v>46647.86</v>
      </c>
      <c r="E3665">
        <f t="shared" si="114"/>
        <v>245.13999999999942</v>
      </c>
      <c r="F3665">
        <f t="shared" si="115"/>
        <v>354.46546875000058</v>
      </c>
    </row>
    <row r="3666" spans="1:6" x14ac:dyDescent="0.3">
      <c r="A3666">
        <v>3664</v>
      </c>
      <c r="B3666">
        <v>46664.01</v>
      </c>
      <c r="C3666">
        <v>46293.203125</v>
      </c>
      <c r="D3666">
        <v>46690.19</v>
      </c>
      <c r="E3666">
        <f t="shared" si="114"/>
        <v>26.180000000000291</v>
      </c>
      <c r="F3666">
        <f t="shared" si="115"/>
        <v>396.98687500000233</v>
      </c>
    </row>
    <row r="3667" spans="1:6" x14ac:dyDescent="0.3">
      <c r="A3667">
        <v>3665</v>
      </c>
      <c r="B3667">
        <v>46643.23</v>
      </c>
      <c r="C3667">
        <v>46289.7890625</v>
      </c>
      <c r="D3667">
        <v>46791.21</v>
      </c>
      <c r="E3667">
        <f t="shared" si="114"/>
        <v>147.97999999999593</v>
      </c>
      <c r="F3667">
        <f t="shared" si="115"/>
        <v>501.42093749999913</v>
      </c>
    </row>
    <row r="3668" spans="1:6" x14ac:dyDescent="0.3">
      <c r="A3668">
        <v>3666</v>
      </c>
      <c r="B3668">
        <v>46750</v>
      </c>
      <c r="C3668">
        <v>46283.09765625</v>
      </c>
      <c r="D3668">
        <v>46631.79</v>
      </c>
      <c r="E3668">
        <f t="shared" si="114"/>
        <v>118.20999999999913</v>
      </c>
      <c r="F3668">
        <f t="shared" si="115"/>
        <v>348.69234375000087</v>
      </c>
    </row>
    <row r="3669" spans="1:6" x14ac:dyDescent="0.3">
      <c r="A3669">
        <v>3667</v>
      </c>
      <c r="B3669">
        <v>46595.5</v>
      </c>
      <c r="C3669">
        <v>46301.5234375</v>
      </c>
      <c r="D3669">
        <v>45317</v>
      </c>
      <c r="E3669">
        <f t="shared" si="114"/>
        <v>1278.5</v>
      </c>
      <c r="F3669">
        <f t="shared" si="115"/>
        <v>984.5234375</v>
      </c>
    </row>
    <row r="3670" spans="1:6" x14ac:dyDescent="0.3">
      <c r="A3670">
        <v>3668</v>
      </c>
      <c r="B3670">
        <v>46680.01</v>
      </c>
      <c r="C3670">
        <v>46283.7734375</v>
      </c>
      <c r="D3670">
        <v>46771.51</v>
      </c>
      <c r="E3670">
        <f t="shared" si="114"/>
        <v>91.5</v>
      </c>
      <c r="F3670">
        <f t="shared" si="115"/>
        <v>487.73656250000204</v>
      </c>
    </row>
    <row r="3671" spans="1:6" x14ac:dyDescent="0.3">
      <c r="A3671">
        <v>3669</v>
      </c>
      <c r="B3671">
        <v>45664.5</v>
      </c>
      <c r="C3671">
        <v>46278.390625</v>
      </c>
      <c r="D3671">
        <v>46486.48</v>
      </c>
      <c r="E3671">
        <f t="shared" si="114"/>
        <v>821.9800000000032</v>
      </c>
      <c r="F3671">
        <f t="shared" si="115"/>
        <v>208.0893750000032</v>
      </c>
    </row>
    <row r="3672" spans="1:6" x14ac:dyDescent="0.3">
      <c r="A3672">
        <v>3670</v>
      </c>
      <c r="B3672">
        <v>46684.160000000003</v>
      </c>
      <c r="C3672">
        <v>46286.921875</v>
      </c>
      <c r="D3672">
        <v>46490.76</v>
      </c>
      <c r="E3672">
        <f t="shared" si="114"/>
        <v>193.40000000000146</v>
      </c>
      <c r="F3672">
        <f t="shared" si="115"/>
        <v>203.83812500000204</v>
      </c>
    </row>
    <row r="3673" spans="1:6" x14ac:dyDescent="0.3">
      <c r="A3673">
        <v>3671</v>
      </c>
      <c r="B3673">
        <v>46580</v>
      </c>
      <c r="C3673">
        <v>46289</v>
      </c>
      <c r="D3673">
        <v>46563.1</v>
      </c>
      <c r="E3673">
        <f t="shared" si="114"/>
        <v>16.900000000001455</v>
      </c>
      <c r="F3673">
        <f t="shared" si="115"/>
        <v>274.09999999999854</v>
      </c>
    </row>
    <row r="3674" spans="1:6" x14ac:dyDescent="0.3">
      <c r="A3674">
        <v>3672</v>
      </c>
      <c r="B3674">
        <v>46496.82</v>
      </c>
      <c r="C3674">
        <v>46290.3046875</v>
      </c>
      <c r="D3674">
        <v>46495.33</v>
      </c>
      <c r="E3674">
        <f t="shared" si="114"/>
        <v>1.4899999999979627</v>
      </c>
      <c r="F3674">
        <f t="shared" si="115"/>
        <v>205.02531250000175</v>
      </c>
    </row>
    <row r="3675" spans="1:6" x14ac:dyDescent="0.3">
      <c r="A3675">
        <v>3673</v>
      </c>
      <c r="B3675">
        <v>46712.03</v>
      </c>
      <c r="C3675">
        <v>46295.37109375</v>
      </c>
      <c r="D3675">
        <v>45677.83</v>
      </c>
      <c r="E3675">
        <f t="shared" si="114"/>
        <v>1034.1999999999971</v>
      </c>
      <c r="F3675">
        <f t="shared" si="115"/>
        <v>617.54109374999825</v>
      </c>
    </row>
    <row r="3676" spans="1:6" x14ac:dyDescent="0.3">
      <c r="A3676">
        <v>3674</v>
      </c>
      <c r="B3676">
        <v>46647.86</v>
      </c>
      <c r="C3676">
        <v>46295.70703125</v>
      </c>
      <c r="D3676">
        <v>46483.72</v>
      </c>
      <c r="E3676">
        <f t="shared" si="114"/>
        <v>164.13999999999942</v>
      </c>
      <c r="F3676">
        <f t="shared" si="115"/>
        <v>188.01296875000116</v>
      </c>
    </row>
    <row r="3677" spans="1:6" x14ac:dyDescent="0.3">
      <c r="A3677">
        <v>3675</v>
      </c>
      <c r="B3677">
        <v>46690.19</v>
      </c>
      <c r="C3677">
        <v>46293.29296875</v>
      </c>
      <c r="D3677">
        <v>46593.38</v>
      </c>
      <c r="E3677">
        <f t="shared" si="114"/>
        <v>96.810000000004948</v>
      </c>
      <c r="F3677">
        <f t="shared" si="115"/>
        <v>300.08703124999738</v>
      </c>
    </row>
    <row r="3678" spans="1:6" x14ac:dyDescent="0.3">
      <c r="A3678">
        <v>3676</v>
      </c>
      <c r="B3678">
        <v>46791.21</v>
      </c>
      <c r="C3678">
        <v>46289.40625</v>
      </c>
      <c r="D3678">
        <v>46708.66</v>
      </c>
      <c r="E3678">
        <f t="shared" si="114"/>
        <v>82.549999999995634</v>
      </c>
      <c r="F3678">
        <f t="shared" si="115"/>
        <v>419.25375000000349</v>
      </c>
    </row>
    <row r="3679" spans="1:6" x14ac:dyDescent="0.3">
      <c r="A3679">
        <v>3677</v>
      </c>
      <c r="B3679">
        <v>46631.79</v>
      </c>
      <c r="C3679">
        <v>46301.32421875</v>
      </c>
      <c r="D3679">
        <v>46686.19</v>
      </c>
      <c r="E3679">
        <f t="shared" si="114"/>
        <v>54.400000000001455</v>
      </c>
      <c r="F3679">
        <f t="shared" si="115"/>
        <v>384.86578125000233</v>
      </c>
    </row>
    <row r="3680" spans="1:6" x14ac:dyDescent="0.3">
      <c r="A3680">
        <v>3678</v>
      </c>
      <c r="B3680">
        <v>45317</v>
      </c>
      <c r="C3680">
        <v>46269.25</v>
      </c>
      <c r="D3680">
        <v>45888.57</v>
      </c>
      <c r="E3680">
        <f t="shared" si="114"/>
        <v>571.56999999999971</v>
      </c>
      <c r="F3680">
        <f t="shared" si="115"/>
        <v>380.68000000000029</v>
      </c>
    </row>
    <row r="3681" spans="1:6" x14ac:dyDescent="0.3">
      <c r="A3681">
        <v>3679</v>
      </c>
      <c r="B3681">
        <v>46771.51</v>
      </c>
      <c r="C3681">
        <v>46289.47265625</v>
      </c>
      <c r="D3681">
        <v>46520.49</v>
      </c>
      <c r="E3681">
        <f t="shared" si="114"/>
        <v>251.02000000000407</v>
      </c>
      <c r="F3681">
        <f t="shared" si="115"/>
        <v>231.01734374999796</v>
      </c>
    </row>
    <row r="3682" spans="1:6" x14ac:dyDescent="0.3">
      <c r="A3682">
        <v>3680</v>
      </c>
      <c r="B3682">
        <v>46486.48</v>
      </c>
      <c r="C3682">
        <v>46289.20703125</v>
      </c>
      <c r="D3682">
        <v>45778.789999999899</v>
      </c>
      <c r="E3682">
        <f t="shared" si="114"/>
        <v>707.69000000010419</v>
      </c>
      <c r="F3682">
        <f t="shared" si="115"/>
        <v>510.41703125010099</v>
      </c>
    </row>
    <row r="3683" spans="1:6" x14ac:dyDescent="0.3">
      <c r="A3683">
        <v>3681</v>
      </c>
      <c r="B3683">
        <v>46490.76</v>
      </c>
      <c r="C3683">
        <v>46290.6328125</v>
      </c>
      <c r="D3683">
        <v>45744.38</v>
      </c>
      <c r="E3683">
        <f t="shared" si="114"/>
        <v>746.38000000000466</v>
      </c>
      <c r="F3683">
        <f t="shared" si="115"/>
        <v>546.25281250000262</v>
      </c>
    </row>
    <row r="3684" spans="1:6" x14ac:dyDescent="0.3">
      <c r="A3684">
        <v>3682</v>
      </c>
      <c r="B3684">
        <v>46563.1</v>
      </c>
      <c r="C3684">
        <v>46294.234375</v>
      </c>
      <c r="D3684">
        <v>45289.86</v>
      </c>
      <c r="E3684">
        <f t="shared" si="114"/>
        <v>1273.239999999998</v>
      </c>
      <c r="F3684">
        <f t="shared" si="115"/>
        <v>1004.3743749999994</v>
      </c>
    </row>
    <row r="3685" spans="1:6" x14ac:dyDescent="0.3">
      <c r="A3685">
        <v>3683</v>
      </c>
      <c r="B3685">
        <v>46495.33</v>
      </c>
      <c r="C3685">
        <v>46293.8828125</v>
      </c>
      <c r="D3685">
        <v>46595.96</v>
      </c>
      <c r="E3685">
        <f t="shared" si="114"/>
        <v>100.62999999999738</v>
      </c>
      <c r="F3685">
        <f t="shared" si="115"/>
        <v>302.07718749999913</v>
      </c>
    </row>
    <row r="3686" spans="1:6" x14ac:dyDescent="0.3">
      <c r="A3686">
        <v>3684</v>
      </c>
      <c r="B3686">
        <v>45677.83</v>
      </c>
      <c r="C3686">
        <v>46284.27734375</v>
      </c>
      <c r="D3686">
        <v>46598</v>
      </c>
      <c r="E3686">
        <f t="shared" si="114"/>
        <v>920.16999999999825</v>
      </c>
      <c r="F3686">
        <f t="shared" si="115"/>
        <v>313.72265625</v>
      </c>
    </row>
    <row r="3687" spans="1:6" x14ac:dyDescent="0.3">
      <c r="A3687">
        <v>3685</v>
      </c>
      <c r="B3687">
        <v>46483.72</v>
      </c>
      <c r="C3687">
        <v>46293.3046875</v>
      </c>
      <c r="D3687">
        <v>46698.55</v>
      </c>
      <c r="E3687">
        <f t="shared" si="114"/>
        <v>214.83000000000175</v>
      </c>
      <c r="F3687">
        <f t="shared" si="115"/>
        <v>405.24531250000291</v>
      </c>
    </row>
    <row r="3688" spans="1:6" x14ac:dyDescent="0.3">
      <c r="A3688">
        <v>3686</v>
      </c>
      <c r="B3688">
        <v>46593.38</v>
      </c>
      <c r="C3688">
        <v>46292.015625</v>
      </c>
      <c r="D3688">
        <v>46525.5</v>
      </c>
      <c r="E3688">
        <f t="shared" si="114"/>
        <v>67.879999999997381</v>
      </c>
      <c r="F3688">
        <f t="shared" si="115"/>
        <v>233.484375</v>
      </c>
    </row>
    <row r="3689" spans="1:6" x14ac:dyDescent="0.3">
      <c r="A3689">
        <v>3687</v>
      </c>
      <c r="B3689">
        <v>46708.66</v>
      </c>
      <c r="C3689">
        <v>46301.75</v>
      </c>
      <c r="D3689">
        <v>46766.59</v>
      </c>
      <c r="E3689">
        <f t="shared" si="114"/>
        <v>57.929999999993015</v>
      </c>
      <c r="F3689">
        <f t="shared" si="115"/>
        <v>464.83999999999651</v>
      </c>
    </row>
    <row r="3690" spans="1:6" x14ac:dyDescent="0.3">
      <c r="A3690">
        <v>3688</v>
      </c>
      <c r="B3690">
        <v>46686.19</v>
      </c>
      <c r="C3690">
        <v>46276.96875</v>
      </c>
      <c r="D3690">
        <v>46594.34</v>
      </c>
      <c r="E3690">
        <f t="shared" si="114"/>
        <v>91.850000000005821</v>
      </c>
      <c r="F3690">
        <f t="shared" si="115"/>
        <v>317.37124999999651</v>
      </c>
    </row>
    <row r="3691" spans="1:6" x14ac:dyDescent="0.3">
      <c r="A3691">
        <v>3689</v>
      </c>
      <c r="B3691">
        <v>45888.57</v>
      </c>
      <c r="C3691">
        <v>46283.51953125</v>
      </c>
      <c r="D3691">
        <v>46626.27</v>
      </c>
      <c r="E3691">
        <f t="shared" si="114"/>
        <v>737.69999999999709</v>
      </c>
      <c r="F3691">
        <f t="shared" si="115"/>
        <v>342.7504687499968</v>
      </c>
    </row>
    <row r="3692" spans="1:6" x14ac:dyDescent="0.3">
      <c r="A3692">
        <v>3690</v>
      </c>
      <c r="B3692">
        <v>46520.49</v>
      </c>
      <c r="C3692">
        <v>46291.2109375</v>
      </c>
      <c r="D3692">
        <v>46646.99</v>
      </c>
      <c r="E3692">
        <f t="shared" si="114"/>
        <v>126.5</v>
      </c>
      <c r="F3692">
        <f t="shared" si="115"/>
        <v>355.77906249999796</v>
      </c>
    </row>
    <row r="3693" spans="1:6" x14ac:dyDescent="0.3">
      <c r="A3693">
        <v>3691</v>
      </c>
      <c r="B3693">
        <v>45778.789999999899</v>
      </c>
      <c r="C3693">
        <v>46281.375</v>
      </c>
      <c r="D3693">
        <v>46447.25</v>
      </c>
      <c r="E3693">
        <f t="shared" si="114"/>
        <v>668.46000000010099</v>
      </c>
      <c r="F3693">
        <f t="shared" si="115"/>
        <v>165.875</v>
      </c>
    </row>
    <row r="3694" spans="1:6" x14ac:dyDescent="0.3">
      <c r="A3694">
        <v>3692</v>
      </c>
      <c r="B3694">
        <v>45744.38</v>
      </c>
      <c r="C3694">
        <v>46284.609375</v>
      </c>
      <c r="D3694">
        <v>46593.37</v>
      </c>
      <c r="E3694">
        <f t="shared" si="114"/>
        <v>848.99000000000524</v>
      </c>
      <c r="F3694">
        <f t="shared" si="115"/>
        <v>308.76062500000262</v>
      </c>
    </row>
    <row r="3695" spans="1:6" x14ac:dyDescent="0.3">
      <c r="A3695">
        <v>3693</v>
      </c>
      <c r="B3695">
        <v>45289.86</v>
      </c>
      <c r="C3695">
        <v>46276.859375</v>
      </c>
      <c r="D3695">
        <v>46703</v>
      </c>
      <c r="E3695">
        <f t="shared" si="114"/>
        <v>1413.1399999999994</v>
      </c>
      <c r="F3695">
        <f t="shared" si="115"/>
        <v>426.140625</v>
      </c>
    </row>
    <row r="3696" spans="1:6" x14ac:dyDescent="0.3">
      <c r="A3696">
        <v>3694</v>
      </c>
      <c r="B3696">
        <v>46595.96</v>
      </c>
      <c r="C3696">
        <v>46286.48046875</v>
      </c>
      <c r="D3696">
        <v>45792.38</v>
      </c>
      <c r="E3696">
        <f t="shared" si="114"/>
        <v>803.58000000000175</v>
      </c>
      <c r="F3696">
        <f t="shared" si="115"/>
        <v>494.10046875000262</v>
      </c>
    </row>
    <row r="3697" spans="1:6" x14ac:dyDescent="0.3">
      <c r="A3697">
        <v>3695</v>
      </c>
      <c r="B3697">
        <v>46598</v>
      </c>
      <c r="C3697">
        <v>46294.16796875</v>
      </c>
      <c r="D3697">
        <v>46622.5</v>
      </c>
      <c r="E3697">
        <f t="shared" si="114"/>
        <v>24.5</v>
      </c>
      <c r="F3697">
        <f t="shared" si="115"/>
        <v>328.33203125</v>
      </c>
    </row>
    <row r="3698" spans="1:6" x14ac:dyDescent="0.3">
      <c r="A3698">
        <v>3696</v>
      </c>
      <c r="B3698">
        <v>46698.55</v>
      </c>
      <c r="C3698">
        <v>46294.83984375</v>
      </c>
      <c r="D3698">
        <v>46700.86</v>
      </c>
      <c r="E3698">
        <f t="shared" si="114"/>
        <v>2.3099999999976717</v>
      </c>
      <c r="F3698">
        <f t="shared" si="115"/>
        <v>406.02015625000058</v>
      </c>
    </row>
    <row r="3699" spans="1:6" x14ac:dyDescent="0.3">
      <c r="A3699">
        <v>3697</v>
      </c>
      <c r="B3699">
        <v>46525.5</v>
      </c>
      <c r="C3699">
        <v>46299.67578125</v>
      </c>
      <c r="D3699">
        <v>46544.22</v>
      </c>
      <c r="E3699">
        <f t="shared" si="114"/>
        <v>18.720000000001164</v>
      </c>
      <c r="F3699">
        <f t="shared" si="115"/>
        <v>244.54421875000116</v>
      </c>
    </row>
    <row r="3700" spans="1:6" x14ac:dyDescent="0.3">
      <c r="A3700">
        <v>3698</v>
      </c>
      <c r="B3700">
        <v>46766.59</v>
      </c>
      <c r="C3700">
        <v>46285.40234375</v>
      </c>
      <c r="D3700">
        <v>46601.879999999903</v>
      </c>
      <c r="E3700">
        <f t="shared" si="114"/>
        <v>164.71000000009371</v>
      </c>
      <c r="F3700">
        <f t="shared" si="115"/>
        <v>316.47765624990279</v>
      </c>
    </row>
    <row r="3701" spans="1:6" x14ac:dyDescent="0.3">
      <c r="A3701">
        <v>3699</v>
      </c>
      <c r="B3701">
        <v>46594.34</v>
      </c>
      <c r="C3701">
        <v>46290.296875</v>
      </c>
      <c r="D3701">
        <v>46621.98</v>
      </c>
      <c r="E3701">
        <f t="shared" si="114"/>
        <v>27.640000000006694</v>
      </c>
      <c r="F3701">
        <f t="shared" si="115"/>
        <v>331.6831250000032</v>
      </c>
    </row>
    <row r="3702" spans="1:6" x14ac:dyDescent="0.3">
      <c r="A3702">
        <v>3700</v>
      </c>
      <c r="B3702">
        <v>46626.27</v>
      </c>
      <c r="C3702">
        <v>46294.06640625</v>
      </c>
      <c r="D3702">
        <v>46627.47</v>
      </c>
      <c r="E3702">
        <f t="shared" si="114"/>
        <v>1.2000000000043656</v>
      </c>
      <c r="F3702">
        <f t="shared" si="115"/>
        <v>333.40359375000116</v>
      </c>
    </row>
    <row r="3703" spans="1:6" x14ac:dyDescent="0.3">
      <c r="A3703">
        <v>3701</v>
      </c>
      <c r="B3703">
        <v>46646.99</v>
      </c>
      <c r="C3703">
        <v>46286.12890625</v>
      </c>
      <c r="D3703">
        <v>46690.59</v>
      </c>
      <c r="E3703">
        <f t="shared" si="114"/>
        <v>43.599999999998545</v>
      </c>
      <c r="F3703">
        <f t="shared" si="115"/>
        <v>404.46109374999651</v>
      </c>
    </row>
    <row r="3704" spans="1:6" x14ac:dyDescent="0.3">
      <c r="A3704">
        <v>3702</v>
      </c>
      <c r="B3704">
        <v>46447.25</v>
      </c>
      <c r="C3704">
        <v>46287.1796875</v>
      </c>
      <c r="D3704">
        <v>46390</v>
      </c>
      <c r="E3704">
        <f t="shared" si="114"/>
        <v>57.25</v>
      </c>
      <c r="F3704">
        <f t="shared" si="115"/>
        <v>102.8203125</v>
      </c>
    </row>
    <row r="3705" spans="1:6" x14ac:dyDescent="0.3">
      <c r="A3705">
        <v>3703</v>
      </c>
      <c r="B3705">
        <v>46593.37</v>
      </c>
      <c r="C3705">
        <v>46277.984375</v>
      </c>
      <c r="D3705">
        <v>47127.85</v>
      </c>
      <c r="E3705">
        <f t="shared" si="114"/>
        <v>534.47999999999593</v>
      </c>
      <c r="F3705">
        <f t="shared" si="115"/>
        <v>849.86562499999854</v>
      </c>
    </row>
    <row r="3706" spans="1:6" x14ac:dyDescent="0.3">
      <c r="A3706">
        <v>3704</v>
      </c>
      <c r="B3706">
        <v>46703</v>
      </c>
      <c r="C3706">
        <v>46290.890625</v>
      </c>
      <c r="D3706">
        <v>45960.78</v>
      </c>
      <c r="E3706">
        <f t="shared" si="114"/>
        <v>742.22000000000116</v>
      </c>
      <c r="F3706">
        <f t="shared" si="115"/>
        <v>330.11062500000116</v>
      </c>
    </row>
    <row r="3707" spans="1:6" x14ac:dyDescent="0.3">
      <c r="A3707">
        <v>3705</v>
      </c>
      <c r="B3707">
        <v>45792.38</v>
      </c>
      <c r="C3707">
        <v>46284.015625</v>
      </c>
      <c r="D3707">
        <v>46593.7</v>
      </c>
      <c r="E3707">
        <f t="shared" si="114"/>
        <v>801.31999999999971</v>
      </c>
      <c r="F3707">
        <f t="shared" si="115"/>
        <v>309.68437499999709</v>
      </c>
    </row>
    <row r="3708" spans="1:6" x14ac:dyDescent="0.3">
      <c r="A3708">
        <v>3706</v>
      </c>
      <c r="B3708">
        <v>46622.5</v>
      </c>
      <c r="C3708">
        <v>46295.953125</v>
      </c>
      <c r="D3708">
        <v>45488.02</v>
      </c>
      <c r="E3708">
        <f t="shared" si="114"/>
        <v>1134.4800000000032</v>
      </c>
      <c r="F3708">
        <f t="shared" si="115"/>
        <v>807.9331250000032</v>
      </c>
    </row>
    <row r="3709" spans="1:6" x14ac:dyDescent="0.3">
      <c r="A3709">
        <v>3707</v>
      </c>
      <c r="B3709">
        <v>46700.86</v>
      </c>
      <c r="C3709">
        <v>46299.37890625</v>
      </c>
      <c r="D3709">
        <v>46608.1</v>
      </c>
      <c r="E3709">
        <f t="shared" si="114"/>
        <v>92.760000000002037</v>
      </c>
      <c r="F3709">
        <f t="shared" si="115"/>
        <v>308.72109374999854</v>
      </c>
    </row>
    <row r="3710" spans="1:6" x14ac:dyDescent="0.3">
      <c r="A3710">
        <v>3708</v>
      </c>
      <c r="B3710">
        <v>46544.22</v>
      </c>
      <c r="C3710">
        <v>46289.28515625</v>
      </c>
      <c r="D3710">
        <v>46445</v>
      </c>
      <c r="E3710">
        <f t="shared" si="114"/>
        <v>99.220000000001164</v>
      </c>
      <c r="F3710">
        <f t="shared" si="115"/>
        <v>155.71484375</v>
      </c>
    </row>
    <row r="3711" spans="1:6" x14ac:dyDescent="0.3">
      <c r="A3711">
        <v>3709</v>
      </c>
      <c r="B3711">
        <v>46601.879999999903</v>
      </c>
      <c r="C3711">
        <v>46295.55859375</v>
      </c>
      <c r="D3711">
        <v>46431.37</v>
      </c>
      <c r="E3711">
        <f t="shared" si="114"/>
        <v>170.50999999990017</v>
      </c>
      <c r="F3711">
        <f t="shared" si="115"/>
        <v>135.81140625000262</v>
      </c>
    </row>
    <row r="3712" spans="1:6" x14ac:dyDescent="0.3">
      <c r="A3712">
        <v>3710</v>
      </c>
      <c r="B3712">
        <v>46621.98</v>
      </c>
      <c r="C3712">
        <v>46296.1484375</v>
      </c>
      <c r="D3712">
        <v>46595.97</v>
      </c>
      <c r="E3712">
        <f t="shared" si="114"/>
        <v>26.010000000002037</v>
      </c>
      <c r="F3712">
        <f t="shared" si="115"/>
        <v>299.82156250000116</v>
      </c>
    </row>
    <row r="3713" spans="1:6" x14ac:dyDescent="0.3">
      <c r="A3713">
        <v>3711</v>
      </c>
      <c r="B3713">
        <v>46627.47</v>
      </c>
      <c r="C3713">
        <v>46290.36328125</v>
      </c>
      <c r="D3713">
        <v>45918.1</v>
      </c>
      <c r="E3713">
        <f t="shared" si="114"/>
        <v>709.37000000000262</v>
      </c>
      <c r="F3713">
        <f t="shared" si="115"/>
        <v>372.26328125000146</v>
      </c>
    </row>
    <row r="3714" spans="1:6" x14ac:dyDescent="0.3">
      <c r="A3714">
        <v>3712</v>
      </c>
      <c r="B3714">
        <v>46690.59</v>
      </c>
      <c r="C3714">
        <v>46293.33984375</v>
      </c>
      <c r="D3714">
        <v>46512.22</v>
      </c>
      <c r="E3714">
        <f t="shared" si="114"/>
        <v>178.36999999999534</v>
      </c>
      <c r="F3714">
        <f t="shared" si="115"/>
        <v>218.88015625000116</v>
      </c>
    </row>
    <row r="3715" spans="1:6" x14ac:dyDescent="0.3">
      <c r="A3715">
        <v>3713</v>
      </c>
      <c r="B3715">
        <v>46390</v>
      </c>
      <c r="C3715">
        <v>46278.33203125</v>
      </c>
      <c r="D3715">
        <v>46766.63</v>
      </c>
      <c r="E3715">
        <f t="shared" ref="E3715:E3778" si="116">SQRT(POWER(D3715-B3715,2))</f>
        <v>376.62999999999738</v>
      </c>
      <c r="F3715">
        <f t="shared" ref="F3715:F3778" si="117">SQRT(POWER(D3715-C3715,2))</f>
        <v>488.29796874999738</v>
      </c>
    </row>
    <row r="3716" spans="1:6" x14ac:dyDescent="0.3">
      <c r="A3716">
        <v>3714</v>
      </c>
      <c r="B3716">
        <v>47127.85</v>
      </c>
      <c r="C3716">
        <v>46300.44140625</v>
      </c>
      <c r="D3716">
        <v>46639.99</v>
      </c>
      <c r="E3716">
        <f t="shared" si="116"/>
        <v>487.86000000000058</v>
      </c>
      <c r="F3716">
        <f t="shared" si="117"/>
        <v>339.54859374999796</v>
      </c>
    </row>
    <row r="3717" spans="1:6" x14ac:dyDescent="0.3">
      <c r="A3717">
        <v>3715</v>
      </c>
      <c r="B3717">
        <v>45960.78</v>
      </c>
      <c r="C3717">
        <v>46276.25</v>
      </c>
      <c r="D3717">
        <v>46499.27</v>
      </c>
      <c r="E3717">
        <f t="shared" si="116"/>
        <v>538.48999999999796</v>
      </c>
      <c r="F3717">
        <f t="shared" si="117"/>
        <v>223.0199999999968</v>
      </c>
    </row>
    <row r="3718" spans="1:6" x14ac:dyDescent="0.3">
      <c r="A3718">
        <v>3716</v>
      </c>
      <c r="B3718">
        <v>46593.7</v>
      </c>
      <c r="C3718">
        <v>46295.9453125</v>
      </c>
      <c r="D3718">
        <v>46604.19</v>
      </c>
      <c r="E3718">
        <f t="shared" si="116"/>
        <v>10.490000000005239</v>
      </c>
      <c r="F3718">
        <f t="shared" si="117"/>
        <v>308.24468750000233</v>
      </c>
    </row>
    <row r="3719" spans="1:6" x14ac:dyDescent="0.3">
      <c r="A3719">
        <v>3717</v>
      </c>
      <c r="B3719">
        <v>45488.02</v>
      </c>
      <c r="C3719">
        <v>46284.27734375</v>
      </c>
      <c r="D3719">
        <v>46501.51</v>
      </c>
      <c r="E3719">
        <f t="shared" si="116"/>
        <v>1013.4900000000052</v>
      </c>
      <c r="F3719">
        <f t="shared" si="117"/>
        <v>217.23265625000204</v>
      </c>
    </row>
    <row r="3720" spans="1:6" x14ac:dyDescent="0.3">
      <c r="A3720">
        <v>3718</v>
      </c>
      <c r="B3720">
        <v>46608.1</v>
      </c>
      <c r="C3720">
        <v>46292.87890625</v>
      </c>
      <c r="D3720">
        <v>45372.89</v>
      </c>
      <c r="E3720">
        <f t="shared" si="116"/>
        <v>1235.2099999999991</v>
      </c>
      <c r="F3720">
        <f t="shared" si="117"/>
        <v>919.98890625000058</v>
      </c>
    </row>
    <row r="3721" spans="1:6" x14ac:dyDescent="0.3">
      <c r="A3721">
        <v>3719</v>
      </c>
      <c r="B3721">
        <v>46445</v>
      </c>
      <c r="C3721">
        <v>46297.09375</v>
      </c>
      <c r="D3721">
        <v>46826</v>
      </c>
      <c r="E3721">
        <f t="shared" si="116"/>
        <v>381</v>
      </c>
      <c r="F3721">
        <f t="shared" si="117"/>
        <v>528.90625</v>
      </c>
    </row>
    <row r="3722" spans="1:6" x14ac:dyDescent="0.3">
      <c r="A3722">
        <v>3720</v>
      </c>
      <c r="B3722">
        <v>46431.37</v>
      </c>
      <c r="C3722">
        <v>46294.9140625</v>
      </c>
      <c r="D3722">
        <v>46732.809999999903</v>
      </c>
      <c r="E3722">
        <f t="shared" si="116"/>
        <v>301.43999999990046</v>
      </c>
      <c r="F3722">
        <f t="shared" si="117"/>
        <v>437.89593749990308</v>
      </c>
    </row>
    <row r="3723" spans="1:6" x14ac:dyDescent="0.3">
      <c r="A3723">
        <v>3721</v>
      </c>
      <c r="B3723">
        <v>46595.97</v>
      </c>
      <c r="C3723">
        <v>46293.4140625</v>
      </c>
      <c r="D3723">
        <v>46631.65</v>
      </c>
      <c r="E3723">
        <f t="shared" si="116"/>
        <v>35.680000000000291</v>
      </c>
      <c r="F3723">
        <f t="shared" si="117"/>
        <v>338.23593750000146</v>
      </c>
    </row>
    <row r="3724" spans="1:6" x14ac:dyDescent="0.3">
      <c r="A3724">
        <v>3722</v>
      </c>
      <c r="B3724">
        <v>45918.1</v>
      </c>
      <c r="C3724">
        <v>46286.5</v>
      </c>
      <c r="D3724">
        <v>47106.51</v>
      </c>
      <c r="E3724">
        <f t="shared" si="116"/>
        <v>1188.4100000000035</v>
      </c>
      <c r="F3724">
        <f t="shared" si="117"/>
        <v>820.01000000000204</v>
      </c>
    </row>
    <row r="3725" spans="1:6" x14ac:dyDescent="0.3">
      <c r="A3725">
        <v>3723</v>
      </c>
      <c r="B3725">
        <v>46512.22</v>
      </c>
      <c r="C3725">
        <v>46280.90234375</v>
      </c>
      <c r="D3725">
        <v>46826</v>
      </c>
      <c r="E3725">
        <f t="shared" si="116"/>
        <v>313.77999999999884</v>
      </c>
      <c r="F3725">
        <f t="shared" si="117"/>
        <v>545.09765625</v>
      </c>
    </row>
    <row r="3726" spans="1:6" x14ac:dyDescent="0.3">
      <c r="A3726">
        <v>3724</v>
      </c>
      <c r="B3726">
        <v>46766.63</v>
      </c>
      <c r="C3726">
        <v>46303.984375</v>
      </c>
      <c r="D3726">
        <v>45858.89</v>
      </c>
      <c r="E3726">
        <f t="shared" si="116"/>
        <v>907.73999999999796</v>
      </c>
      <c r="F3726">
        <f t="shared" si="117"/>
        <v>445.09437500000058</v>
      </c>
    </row>
    <row r="3727" spans="1:6" x14ac:dyDescent="0.3">
      <c r="A3727">
        <v>3725</v>
      </c>
      <c r="B3727">
        <v>46639.99</v>
      </c>
      <c r="C3727">
        <v>46281.1015625</v>
      </c>
      <c r="D3727">
        <v>45884.999999999898</v>
      </c>
      <c r="E3727">
        <f t="shared" si="116"/>
        <v>754.99000000009983</v>
      </c>
      <c r="F3727">
        <f t="shared" si="117"/>
        <v>396.10156250010186</v>
      </c>
    </row>
    <row r="3728" spans="1:6" x14ac:dyDescent="0.3">
      <c r="A3728">
        <v>3726</v>
      </c>
      <c r="B3728">
        <v>46499.27</v>
      </c>
      <c r="C3728">
        <v>46294.31640625</v>
      </c>
      <c r="D3728">
        <v>46492.76</v>
      </c>
      <c r="E3728">
        <f t="shared" si="116"/>
        <v>6.5099999999947613</v>
      </c>
      <c r="F3728">
        <f t="shared" si="117"/>
        <v>198.44359375000204</v>
      </c>
    </row>
    <row r="3729" spans="1:6" x14ac:dyDescent="0.3">
      <c r="A3729">
        <v>3727</v>
      </c>
      <c r="B3729">
        <v>46604.19</v>
      </c>
      <c r="C3729">
        <v>46284.2421875</v>
      </c>
      <c r="D3729">
        <v>46411.58</v>
      </c>
      <c r="E3729">
        <f t="shared" si="116"/>
        <v>192.61000000000058</v>
      </c>
      <c r="F3729">
        <f t="shared" si="117"/>
        <v>127.33781250000175</v>
      </c>
    </row>
    <row r="3730" spans="1:6" x14ac:dyDescent="0.3">
      <c r="A3730">
        <v>3728</v>
      </c>
      <c r="B3730">
        <v>46501.51</v>
      </c>
      <c r="C3730">
        <v>46293.94921875</v>
      </c>
      <c r="D3730">
        <v>46393.46</v>
      </c>
      <c r="E3730">
        <f t="shared" si="116"/>
        <v>108.05000000000291</v>
      </c>
      <c r="F3730">
        <f t="shared" si="117"/>
        <v>99.510781249999127</v>
      </c>
    </row>
    <row r="3731" spans="1:6" x14ac:dyDescent="0.3">
      <c r="A3731">
        <v>3729</v>
      </c>
      <c r="B3731">
        <v>45372.89</v>
      </c>
      <c r="C3731">
        <v>46281.29296875</v>
      </c>
      <c r="D3731">
        <v>46401.74</v>
      </c>
      <c r="E3731">
        <f t="shared" si="116"/>
        <v>1028.8499999999985</v>
      </c>
      <c r="F3731">
        <f t="shared" si="117"/>
        <v>120.44703124999796</v>
      </c>
    </row>
    <row r="3732" spans="1:6" x14ac:dyDescent="0.3">
      <c r="A3732">
        <v>3730</v>
      </c>
      <c r="B3732">
        <v>46826</v>
      </c>
      <c r="C3732">
        <v>46298.515625</v>
      </c>
      <c r="D3732">
        <v>46611.33</v>
      </c>
      <c r="E3732">
        <f t="shared" si="116"/>
        <v>214.66999999999825</v>
      </c>
      <c r="F3732">
        <f t="shared" si="117"/>
        <v>312.81437500000175</v>
      </c>
    </row>
    <row r="3733" spans="1:6" x14ac:dyDescent="0.3">
      <c r="A3733">
        <v>3731</v>
      </c>
      <c r="B3733">
        <v>46732.809999999903</v>
      </c>
      <c r="C3733">
        <v>46297.5078125</v>
      </c>
      <c r="D3733">
        <v>46195.5</v>
      </c>
      <c r="E3733">
        <f t="shared" si="116"/>
        <v>537.30999999990308</v>
      </c>
      <c r="F3733">
        <f t="shared" si="117"/>
        <v>102.0078125</v>
      </c>
    </row>
    <row r="3734" spans="1:6" x14ac:dyDescent="0.3">
      <c r="A3734">
        <v>3732</v>
      </c>
      <c r="B3734">
        <v>46631.65</v>
      </c>
      <c r="C3734">
        <v>46291.70703125</v>
      </c>
      <c r="D3734">
        <v>46647.24</v>
      </c>
      <c r="E3734">
        <f t="shared" si="116"/>
        <v>15.589999999996508</v>
      </c>
      <c r="F3734">
        <f t="shared" si="117"/>
        <v>355.53296874999796</v>
      </c>
    </row>
    <row r="3735" spans="1:6" x14ac:dyDescent="0.3">
      <c r="A3735">
        <v>3733</v>
      </c>
      <c r="B3735">
        <v>47106.51</v>
      </c>
      <c r="C3735">
        <v>46291.71875</v>
      </c>
      <c r="D3735">
        <v>45262.239999999903</v>
      </c>
      <c r="E3735">
        <f t="shared" si="116"/>
        <v>1844.2700000000987</v>
      </c>
      <c r="F3735">
        <f t="shared" si="117"/>
        <v>1029.4787500000966</v>
      </c>
    </row>
    <row r="3736" spans="1:6" x14ac:dyDescent="0.3">
      <c r="A3736">
        <v>3734</v>
      </c>
      <c r="B3736">
        <v>46826</v>
      </c>
      <c r="C3736">
        <v>46306.2109375</v>
      </c>
      <c r="D3736">
        <v>46680</v>
      </c>
      <c r="E3736">
        <f t="shared" si="116"/>
        <v>146</v>
      </c>
      <c r="F3736">
        <f t="shared" si="117"/>
        <v>373.7890625</v>
      </c>
    </row>
    <row r="3737" spans="1:6" x14ac:dyDescent="0.3">
      <c r="A3737">
        <v>3735</v>
      </c>
      <c r="B3737">
        <v>45858.89</v>
      </c>
      <c r="C3737">
        <v>46274.40234375</v>
      </c>
      <c r="D3737">
        <v>46596.67</v>
      </c>
      <c r="E3737">
        <f t="shared" si="116"/>
        <v>737.77999999999884</v>
      </c>
      <c r="F3737">
        <f t="shared" si="117"/>
        <v>322.26765624999825</v>
      </c>
    </row>
    <row r="3738" spans="1:6" x14ac:dyDescent="0.3">
      <c r="A3738">
        <v>3736</v>
      </c>
      <c r="B3738">
        <v>45884.999999999898</v>
      </c>
      <c r="C3738">
        <v>46284.58984375</v>
      </c>
      <c r="D3738">
        <v>46420.5</v>
      </c>
      <c r="E3738">
        <f t="shared" si="116"/>
        <v>535.50000000010186</v>
      </c>
      <c r="F3738">
        <f t="shared" si="117"/>
        <v>135.91015625</v>
      </c>
    </row>
    <row r="3739" spans="1:6" x14ac:dyDescent="0.3">
      <c r="A3739">
        <v>3737</v>
      </c>
      <c r="B3739">
        <v>46492.76</v>
      </c>
      <c r="C3739">
        <v>46284.68359375</v>
      </c>
      <c r="D3739">
        <v>46644.68</v>
      </c>
      <c r="E3739">
        <f t="shared" si="116"/>
        <v>151.91999999999825</v>
      </c>
      <c r="F3739">
        <f t="shared" si="117"/>
        <v>359.99640625000029</v>
      </c>
    </row>
    <row r="3740" spans="1:6" x14ac:dyDescent="0.3">
      <c r="A3740">
        <v>3738</v>
      </c>
      <c r="B3740">
        <v>46411.58</v>
      </c>
      <c r="C3740">
        <v>46292.9921875</v>
      </c>
      <c r="D3740">
        <v>46440</v>
      </c>
      <c r="E3740">
        <f t="shared" si="116"/>
        <v>28.419999999998254</v>
      </c>
      <c r="F3740">
        <f t="shared" si="117"/>
        <v>147.0078125</v>
      </c>
    </row>
    <row r="3741" spans="1:6" x14ac:dyDescent="0.3">
      <c r="A3741">
        <v>3739</v>
      </c>
      <c r="B3741">
        <v>46393.46</v>
      </c>
      <c r="C3741">
        <v>46284.484375</v>
      </c>
      <c r="D3741">
        <v>45658.85</v>
      </c>
      <c r="E3741">
        <f t="shared" si="116"/>
        <v>734.61000000000058</v>
      </c>
      <c r="F3741">
        <f t="shared" si="117"/>
        <v>625.63437500000146</v>
      </c>
    </row>
    <row r="3742" spans="1:6" x14ac:dyDescent="0.3">
      <c r="A3742">
        <v>3740</v>
      </c>
      <c r="B3742">
        <v>46401.74</v>
      </c>
      <c r="C3742">
        <v>46296.328125</v>
      </c>
      <c r="D3742">
        <v>46770.01</v>
      </c>
      <c r="E3742">
        <f t="shared" si="116"/>
        <v>368.27000000000407</v>
      </c>
      <c r="F3742">
        <f t="shared" si="117"/>
        <v>473.68187500000204</v>
      </c>
    </row>
    <row r="3743" spans="1:6" x14ac:dyDescent="0.3">
      <c r="A3743">
        <v>3741</v>
      </c>
      <c r="B3743">
        <v>46611.33</v>
      </c>
      <c r="C3743">
        <v>46298.9765625</v>
      </c>
      <c r="D3743">
        <v>46593.26</v>
      </c>
      <c r="E3743">
        <f t="shared" si="116"/>
        <v>18.069999999999709</v>
      </c>
      <c r="F3743">
        <f t="shared" si="117"/>
        <v>294.28343750000204</v>
      </c>
    </row>
    <row r="3744" spans="1:6" x14ac:dyDescent="0.3">
      <c r="A3744">
        <v>3742</v>
      </c>
      <c r="B3744">
        <v>46195.5</v>
      </c>
      <c r="C3744">
        <v>46289.17578125</v>
      </c>
      <c r="D3744">
        <v>46592.44</v>
      </c>
      <c r="E3744">
        <f t="shared" si="116"/>
        <v>396.94000000000233</v>
      </c>
      <c r="F3744">
        <f t="shared" si="117"/>
        <v>303.26421875000233</v>
      </c>
    </row>
    <row r="3745" spans="1:6" x14ac:dyDescent="0.3">
      <c r="A3745">
        <v>3743</v>
      </c>
      <c r="B3745">
        <v>46647.24</v>
      </c>
      <c r="C3745">
        <v>46295.29296875</v>
      </c>
      <c r="D3745">
        <v>46715.81</v>
      </c>
      <c r="E3745">
        <f t="shared" si="116"/>
        <v>68.569999999999709</v>
      </c>
      <c r="F3745">
        <f t="shared" si="117"/>
        <v>420.51703124999767</v>
      </c>
    </row>
    <row r="3746" spans="1:6" x14ac:dyDescent="0.3">
      <c r="A3746">
        <v>3744</v>
      </c>
      <c r="B3746">
        <v>45262.239999999903</v>
      </c>
      <c r="C3746">
        <v>46289.07421875</v>
      </c>
      <c r="D3746">
        <v>45892.28</v>
      </c>
      <c r="E3746">
        <f t="shared" si="116"/>
        <v>630.04000000009546</v>
      </c>
      <c r="F3746">
        <f t="shared" si="117"/>
        <v>396.79421875000116</v>
      </c>
    </row>
    <row r="3747" spans="1:6" x14ac:dyDescent="0.3">
      <c r="A3747">
        <v>3745</v>
      </c>
      <c r="B3747">
        <v>46680</v>
      </c>
      <c r="C3747">
        <v>46281.71484375</v>
      </c>
      <c r="D3747">
        <v>46695.5799999999</v>
      </c>
      <c r="E3747">
        <f t="shared" si="116"/>
        <v>15.579999999899883</v>
      </c>
      <c r="F3747">
        <f t="shared" si="117"/>
        <v>413.86515624989988</v>
      </c>
    </row>
    <row r="3748" spans="1:6" x14ac:dyDescent="0.3">
      <c r="A3748">
        <v>3746</v>
      </c>
      <c r="B3748">
        <v>46596.67</v>
      </c>
      <c r="C3748">
        <v>46284.95703125</v>
      </c>
      <c r="D3748">
        <v>46500.44</v>
      </c>
      <c r="E3748">
        <f t="shared" si="116"/>
        <v>96.229999999995925</v>
      </c>
      <c r="F3748">
        <f t="shared" si="117"/>
        <v>215.48296875000233</v>
      </c>
    </row>
    <row r="3749" spans="1:6" x14ac:dyDescent="0.3">
      <c r="A3749">
        <v>3747</v>
      </c>
      <c r="B3749">
        <v>46420.5</v>
      </c>
      <c r="C3749">
        <v>46284.5</v>
      </c>
      <c r="D3749">
        <v>46627.71</v>
      </c>
      <c r="E3749">
        <f t="shared" si="116"/>
        <v>207.20999999999913</v>
      </c>
      <c r="F3749">
        <f t="shared" si="117"/>
        <v>343.20999999999913</v>
      </c>
    </row>
    <row r="3750" spans="1:6" x14ac:dyDescent="0.3">
      <c r="A3750">
        <v>3748</v>
      </c>
      <c r="B3750">
        <v>46644.68</v>
      </c>
      <c r="C3750">
        <v>46294.95703125</v>
      </c>
      <c r="D3750">
        <v>45696.88</v>
      </c>
      <c r="E3750">
        <f t="shared" si="116"/>
        <v>947.80000000000291</v>
      </c>
      <c r="F3750">
        <f t="shared" si="117"/>
        <v>598.07703125000262</v>
      </c>
    </row>
    <row r="3751" spans="1:6" x14ac:dyDescent="0.3">
      <c r="A3751">
        <v>3749</v>
      </c>
      <c r="B3751">
        <v>46440</v>
      </c>
      <c r="C3751">
        <v>46287.859375</v>
      </c>
      <c r="D3751">
        <v>45900.32</v>
      </c>
      <c r="E3751">
        <f t="shared" si="116"/>
        <v>539.68000000000029</v>
      </c>
      <c r="F3751">
        <f t="shared" si="117"/>
        <v>387.53937500000029</v>
      </c>
    </row>
    <row r="3752" spans="1:6" x14ac:dyDescent="0.3">
      <c r="A3752">
        <v>3750</v>
      </c>
      <c r="B3752">
        <v>45658.85</v>
      </c>
      <c r="C3752">
        <v>46283.4140625</v>
      </c>
      <c r="D3752">
        <v>46625.39</v>
      </c>
      <c r="E3752">
        <f t="shared" si="116"/>
        <v>966.54000000000087</v>
      </c>
      <c r="F3752">
        <f t="shared" si="117"/>
        <v>341.97593749999942</v>
      </c>
    </row>
    <row r="3753" spans="1:6" x14ac:dyDescent="0.3">
      <c r="A3753">
        <v>3751</v>
      </c>
      <c r="B3753">
        <v>46770.01</v>
      </c>
      <c r="C3753">
        <v>46301.54296875</v>
      </c>
      <c r="D3753">
        <v>46696.98</v>
      </c>
      <c r="E3753">
        <f t="shared" si="116"/>
        <v>73.029999999998836</v>
      </c>
      <c r="F3753">
        <f t="shared" si="117"/>
        <v>395.4370312500032</v>
      </c>
    </row>
    <row r="3754" spans="1:6" x14ac:dyDescent="0.3">
      <c r="A3754">
        <v>3752</v>
      </c>
      <c r="B3754">
        <v>46593.26</v>
      </c>
      <c r="C3754">
        <v>46293.14453125</v>
      </c>
      <c r="D3754">
        <v>46591.7</v>
      </c>
      <c r="E3754">
        <f t="shared" si="116"/>
        <v>1.5600000000049477</v>
      </c>
      <c r="F3754">
        <f t="shared" si="117"/>
        <v>298.55546874999709</v>
      </c>
    </row>
    <row r="3755" spans="1:6" x14ac:dyDescent="0.3">
      <c r="A3755">
        <v>3753</v>
      </c>
      <c r="B3755">
        <v>46592.44</v>
      </c>
      <c r="C3755">
        <v>46296.24609375</v>
      </c>
      <c r="D3755">
        <v>46637.11</v>
      </c>
      <c r="E3755">
        <f t="shared" si="116"/>
        <v>44.669999999998254</v>
      </c>
      <c r="F3755">
        <f t="shared" si="117"/>
        <v>340.86390625000058</v>
      </c>
    </row>
    <row r="3756" spans="1:6" x14ac:dyDescent="0.3">
      <c r="A3756">
        <v>3754</v>
      </c>
      <c r="B3756">
        <v>46715.81</v>
      </c>
      <c r="C3756">
        <v>46289.41015625</v>
      </c>
      <c r="D3756">
        <v>45888.480000000003</v>
      </c>
      <c r="E3756">
        <f t="shared" si="116"/>
        <v>827.32999999999447</v>
      </c>
      <c r="F3756">
        <f t="shared" si="117"/>
        <v>400.9301562499968</v>
      </c>
    </row>
    <row r="3757" spans="1:6" x14ac:dyDescent="0.3">
      <c r="A3757">
        <v>3755</v>
      </c>
      <c r="B3757">
        <v>45892.28</v>
      </c>
      <c r="C3757">
        <v>46276.14453125</v>
      </c>
      <c r="D3757">
        <v>46675.75</v>
      </c>
      <c r="E3757">
        <f t="shared" si="116"/>
        <v>783.47000000000116</v>
      </c>
      <c r="F3757">
        <f t="shared" si="117"/>
        <v>399.60546875</v>
      </c>
    </row>
    <row r="3758" spans="1:6" x14ac:dyDescent="0.3">
      <c r="A3758">
        <v>3756</v>
      </c>
      <c r="B3758">
        <v>46695.5799999999</v>
      </c>
      <c r="C3758">
        <v>46288.0625</v>
      </c>
      <c r="D3758">
        <v>46648.21</v>
      </c>
      <c r="E3758">
        <f t="shared" si="116"/>
        <v>47.369999999900756</v>
      </c>
      <c r="F3758">
        <f t="shared" si="117"/>
        <v>360.14749999999913</v>
      </c>
    </row>
    <row r="3759" spans="1:6" x14ac:dyDescent="0.3">
      <c r="A3759">
        <v>3757</v>
      </c>
      <c r="B3759">
        <v>46500.44</v>
      </c>
      <c r="C3759">
        <v>46285.640625</v>
      </c>
      <c r="D3759">
        <v>46402.27</v>
      </c>
      <c r="E3759">
        <f t="shared" si="116"/>
        <v>98.17000000000553</v>
      </c>
      <c r="F3759">
        <f t="shared" si="117"/>
        <v>116.6293749999968</v>
      </c>
    </row>
    <row r="3760" spans="1:6" x14ac:dyDescent="0.3">
      <c r="A3760">
        <v>3758</v>
      </c>
      <c r="B3760">
        <v>46627.71</v>
      </c>
      <c r="C3760">
        <v>46296.421875</v>
      </c>
      <c r="D3760">
        <v>46639</v>
      </c>
      <c r="E3760">
        <f t="shared" si="116"/>
        <v>11.290000000000873</v>
      </c>
      <c r="F3760">
        <f t="shared" si="117"/>
        <v>342.578125</v>
      </c>
    </row>
    <row r="3761" spans="1:6" x14ac:dyDescent="0.3">
      <c r="A3761">
        <v>3759</v>
      </c>
      <c r="B3761">
        <v>45696.88</v>
      </c>
      <c r="C3761">
        <v>46278.625</v>
      </c>
      <c r="D3761">
        <v>46626.22</v>
      </c>
      <c r="E3761">
        <f t="shared" si="116"/>
        <v>929.34000000000378</v>
      </c>
      <c r="F3761">
        <f t="shared" si="117"/>
        <v>347.59500000000116</v>
      </c>
    </row>
    <row r="3762" spans="1:6" x14ac:dyDescent="0.3">
      <c r="A3762">
        <v>3760</v>
      </c>
      <c r="B3762">
        <v>45900.32</v>
      </c>
      <c r="C3762">
        <v>46274.47265625</v>
      </c>
      <c r="D3762">
        <v>46641.72</v>
      </c>
      <c r="E3762">
        <f t="shared" si="116"/>
        <v>741.40000000000146</v>
      </c>
      <c r="F3762">
        <f t="shared" si="117"/>
        <v>367.24734375000116</v>
      </c>
    </row>
    <row r="3763" spans="1:6" x14ac:dyDescent="0.3">
      <c r="A3763">
        <v>3761</v>
      </c>
      <c r="B3763">
        <v>46625.39</v>
      </c>
      <c r="C3763">
        <v>46301.6015625</v>
      </c>
      <c r="D3763">
        <v>46659.17</v>
      </c>
      <c r="E3763">
        <f t="shared" si="116"/>
        <v>33.779999999998836</v>
      </c>
      <c r="F3763">
        <f t="shared" si="117"/>
        <v>357.56843749999825</v>
      </c>
    </row>
    <row r="3764" spans="1:6" x14ac:dyDescent="0.3">
      <c r="A3764">
        <v>3762</v>
      </c>
      <c r="B3764">
        <v>46696.98</v>
      </c>
      <c r="C3764">
        <v>46297.91796875</v>
      </c>
      <c r="D3764">
        <v>45295.99</v>
      </c>
      <c r="E3764">
        <f t="shared" si="116"/>
        <v>1400.9900000000052</v>
      </c>
      <c r="F3764">
        <f t="shared" si="117"/>
        <v>1001.927968750002</v>
      </c>
    </row>
    <row r="3765" spans="1:6" x14ac:dyDescent="0.3">
      <c r="A3765">
        <v>3763</v>
      </c>
      <c r="B3765">
        <v>46591.7</v>
      </c>
      <c r="C3765">
        <v>46296.21484375</v>
      </c>
      <c r="D3765">
        <v>46607.34</v>
      </c>
      <c r="E3765">
        <f t="shared" si="116"/>
        <v>15.639999999999418</v>
      </c>
      <c r="F3765">
        <f t="shared" si="117"/>
        <v>311.12515624999651</v>
      </c>
    </row>
    <row r="3766" spans="1:6" x14ac:dyDescent="0.3">
      <c r="A3766">
        <v>3764</v>
      </c>
      <c r="B3766">
        <v>46637.11</v>
      </c>
      <c r="C3766">
        <v>46290.9375</v>
      </c>
      <c r="D3766">
        <v>45664.51</v>
      </c>
      <c r="E3766">
        <f t="shared" si="116"/>
        <v>972.59999999999854</v>
      </c>
      <c r="F3766">
        <f t="shared" si="117"/>
        <v>626.42749999999796</v>
      </c>
    </row>
    <row r="3767" spans="1:6" x14ac:dyDescent="0.3">
      <c r="A3767">
        <v>3765</v>
      </c>
      <c r="B3767">
        <v>45888.480000000003</v>
      </c>
      <c r="C3767">
        <v>46271.203125</v>
      </c>
      <c r="D3767">
        <v>45878</v>
      </c>
      <c r="E3767">
        <f t="shared" si="116"/>
        <v>10.480000000003201</v>
      </c>
      <c r="F3767">
        <f t="shared" si="117"/>
        <v>393.203125</v>
      </c>
    </row>
    <row r="3768" spans="1:6" x14ac:dyDescent="0.3">
      <c r="A3768">
        <v>3766</v>
      </c>
      <c r="B3768">
        <v>46675.75</v>
      </c>
      <c r="C3768">
        <v>46290.83203125</v>
      </c>
      <c r="D3768">
        <v>46422.59</v>
      </c>
      <c r="E3768">
        <f t="shared" si="116"/>
        <v>253.16000000000349</v>
      </c>
      <c r="F3768">
        <f t="shared" si="117"/>
        <v>131.75796874999651</v>
      </c>
    </row>
    <row r="3769" spans="1:6" x14ac:dyDescent="0.3">
      <c r="A3769">
        <v>3767</v>
      </c>
      <c r="B3769">
        <v>46648.21</v>
      </c>
      <c r="C3769">
        <v>46288.890625</v>
      </c>
      <c r="D3769">
        <v>45256.87</v>
      </c>
      <c r="E3769">
        <f t="shared" si="116"/>
        <v>1391.3399999999965</v>
      </c>
      <c r="F3769">
        <f t="shared" si="117"/>
        <v>1032.0206249999974</v>
      </c>
    </row>
    <row r="3770" spans="1:6" x14ac:dyDescent="0.3">
      <c r="A3770">
        <v>3768</v>
      </c>
      <c r="B3770">
        <v>46402.27</v>
      </c>
      <c r="C3770">
        <v>46294.375</v>
      </c>
      <c r="D3770">
        <v>46714.83</v>
      </c>
      <c r="E3770">
        <f t="shared" si="116"/>
        <v>312.56000000000495</v>
      </c>
      <c r="F3770">
        <f t="shared" si="117"/>
        <v>420.45500000000175</v>
      </c>
    </row>
    <row r="3771" spans="1:6" x14ac:dyDescent="0.3">
      <c r="A3771">
        <v>3769</v>
      </c>
      <c r="B3771">
        <v>46639</v>
      </c>
      <c r="C3771">
        <v>46287.65625</v>
      </c>
      <c r="D3771">
        <v>46904.81</v>
      </c>
      <c r="E3771">
        <f t="shared" si="116"/>
        <v>265.80999999999767</v>
      </c>
      <c r="F3771">
        <f t="shared" si="117"/>
        <v>617.15374999999767</v>
      </c>
    </row>
    <row r="3772" spans="1:6" x14ac:dyDescent="0.3">
      <c r="A3772">
        <v>3770</v>
      </c>
      <c r="B3772">
        <v>46626.22</v>
      </c>
      <c r="C3772">
        <v>46279.55859375</v>
      </c>
      <c r="D3772">
        <v>46592.43</v>
      </c>
      <c r="E3772">
        <f t="shared" si="116"/>
        <v>33.790000000000873</v>
      </c>
      <c r="F3772">
        <f t="shared" si="117"/>
        <v>312.87140625000029</v>
      </c>
    </row>
    <row r="3773" spans="1:6" x14ac:dyDescent="0.3">
      <c r="A3773">
        <v>3771</v>
      </c>
      <c r="B3773">
        <v>46641.72</v>
      </c>
      <c r="C3773">
        <v>46301.05859375</v>
      </c>
      <c r="D3773">
        <v>45723.73</v>
      </c>
      <c r="E3773">
        <f t="shared" si="116"/>
        <v>917.98999999999796</v>
      </c>
      <c r="F3773">
        <f t="shared" si="117"/>
        <v>577.3285937499968</v>
      </c>
    </row>
    <row r="3774" spans="1:6" x14ac:dyDescent="0.3">
      <c r="A3774">
        <v>3772</v>
      </c>
      <c r="B3774">
        <v>46659.17</v>
      </c>
      <c r="C3774">
        <v>46301.01953125</v>
      </c>
      <c r="D3774">
        <v>46655.88</v>
      </c>
      <c r="E3774">
        <f t="shared" si="116"/>
        <v>3.2900000000008731</v>
      </c>
      <c r="F3774">
        <f t="shared" si="117"/>
        <v>354.86046874999738</v>
      </c>
    </row>
    <row r="3775" spans="1:6" x14ac:dyDescent="0.3">
      <c r="A3775">
        <v>3773</v>
      </c>
      <c r="B3775">
        <v>45295.99</v>
      </c>
      <c r="C3775">
        <v>46279.4296875</v>
      </c>
      <c r="D3775">
        <v>45797.5</v>
      </c>
      <c r="E3775">
        <f t="shared" si="116"/>
        <v>501.51000000000204</v>
      </c>
      <c r="F3775">
        <f t="shared" si="117"/>
        <v>481.9296875</v>
      </c>
    </row>
    <row r="3776" spans="1:6" x14ac:dyDescent="0.3">
      <c r="A3776">
        <v>3774</v>
      </c>
      <c r="B3776">
        <v>46607.34</v>
      </c>
      <c r="C3776">
        <v>46292.19140625</v>
      </c>
      <c r="D3776">
        <v>46212.639999999999</v>
      </c>
      <c r="E3776">
        <f t="shared" si="116"/>
        <v>394.69999999999709</v>
      </c>
      <c r="F3776">
        <f t="shared" si="117"/>
        <v>79.551406250000582</v>
      </c>
    </row>
    <row r="3777" spans="1:6" x14ac:dyDescent="0.3">
      <c r="A3777">
        <v>3775</v>
      </c>
      <c r="B3777">
        <v>45664.51</v>
      </c>
      <c r="C3777">
        <v>46264</v>
      </c>
      <c r="D3777">
        <v>46693.42</v>
      </c>
      <c r="E3777">
        <f t="shared" si="116"/>
        <v>1028.9099999999962</v>
      </c>
      <c r="F3777">
        <f t="shared" si="117"/>
        <v>429.41999999999825</v>
      </c>
    </row>
    <row r="3778" spans="1:6" x14ac:dyDescent="0.3">
      <c r="A3778">
        <v>3776</v>
      </c>
      <c r="B3778">
        <v>45878</v>
      </c>
      <c r="C3778">
        <v>46282.64453125</v>
      </c>
      <c r="D3778">
        <v>46629.77</v>
      </c>
      <c r="E3778">
        <f t="shared" si="116"/>
        <v>751.7699999999968</v>
      </c>
      <c r="F3778">
        <f t="shared" si="117"/>
        <v>347.1254687499968</v>
      </c>
    </row>
    <row r="3779" spans="1:6" x14ac:dyDescent="0.3">
      <c r="A3779">
        <v>3777</v>
      </c>
      <c r="B3779">
        <v>46422.59</v>
      </c>
      <c r="C3779">
        <v>46288.68359375</v>
      </c>
      <c r="D3779">
        <v>45684.639999999999</v>
      </c>
      <c r="E3779">
        <f t="shared" ref="E3779:E3842" si="118">SQRT(POWER(D3779-B3779,2))</f>
        <v>737.94999999999709</v>
      </c>
      <c r="F3779">
        <f t="shared" ref="F3779:F3842" si="119">SQRT(POWER(D3779-C3779,2))</f>
        <v>604.04359375000058</v>
      </c>
    </row>
    <row r="3780" spans="1:6" x14ac:dyDescent="0.3">
      <c r="A3780">
        <v>3778</v>
      </c>
      <c r="B3780">
        <v>45256.87</v>
      </c>
      <c r="C3780">
        <v>46276.484375</v>
      </c>
      <c r="D3780">
        <v>46594.35</v>
      </c>
      <c r="E3780">
        <f t="shared" si="118"/>
        <v>1337.4799999999959</v>
      </c>
      <c r="F3780">
        <f t="shared" si="119"/>
        <v>317.86562499999854</v>
      </c>
    </row>
    <row r="3781" spans="1:6" x14ac:dyDescent="0.3">
      <c r="A3781">
        <v>3779</v>
      </c>
      <c r="B3781">
        <v>46714.83</v>
      </c>
      <c r="C3781">
        <v>46295.765625</v>
      </c>
      <c r="D3781">
        <v>46680</v>
      </c>
      <c r="E3781">
        <f t="shared" si="118"/>
        <v>34.830000000001746</v>
      </c>
      <c r="F3781">
        <f t="shared" si="119"/>
        <v>384.234375</v>
      </c>
    </row>
    <row r="3782" spans="1:6" x14ac:dyDescent="0.3">
      <c r="A3782">
        <v>3780</v>
      </c>
      <c r="B3782">
        <v>46904.81</v>
      </c>
      <c r="C3782">
        <v>46288.9921875</v>
      </c>
      <c r="D3782">
        <v>46788.13</v>
      </c>
      <c r="E3782">
        <f t="shared" si="118"/>
        <v>116.68000000000029</v>
      </c>
      <c r="F3782">
        <f t="shared" si="119"/>
        <v>499.13781249999738</v>
      </c>
    </row>
    <row r="3783" spans="1:6" x14ac:dyDescent="0.3">
      <c r="A3783">
        <v>3781</v>
      </c>
      <c r="B3783">
        <v>46592.43</v>
      </c>
      <c r="C3783">
        <v>46299.5859375</v>
      </c>
      <c r="D3783">
        <v>45647.57</v>
      </c>
      <c r="E3783">
        <f t="shared" si="118"/>
        <v>944.86000000000058</v>
      </c>
      <c r="F3783">
        <f t="shared" si="119"/>
        <v>652.01593750000029</v>
      </c>
    </row>
    <row r="3784" spans="1:6" x14ac:dyDescent="0.3">
      <c r="A3784">
        <v>3782</v>
      </c>
      <c r="B3784">
        <v>45723.73</v>
      </c>
      <c r="C3784">
        <v>46289.70703125</v>
      </c>
      <c r="D3784">
        <v>46589.57</v>
      </c>
      <c r="E3784">
        <f t="shared" si="118"/>
        <v>865.83999999999651</v>
      </c>
      <c r="F3784">
        <f t="shared" si="119"/>
        <v>299.86296874999971</v>
      </c>
    </row>
    <row r="3785" spans="1:6" x14ac:dyDescent="0.3">
      <c r="A3785">
        <v>3783</v>
      </c>
      <c r="B3785">
        <v>46655.88</v>
      </c>
      <c r="C3785">
        <v>46281.78125</v>
      </c>
      <c r="D3785">
        <v>46690.6</v>
      </c>
      <c r="E3785">
        <f t="shared" si="118"/>
        <v>34.720000000001164</v>
      </c>
      <c r="F3785">
        <f t="shared" si="119"/>
        <v>408.81874999999854</v>
      </c>
    </row>
    <row r="3786" spans="1:6" x14ac:dyDescent="0.3">
      <c r="A3786">
        <v>3784</v>
      </c>
      <c r="B3786">
        <v>45797.5</v>
      </c>
      <c r="C3786">
        <v>46282.421875</v>
      </c>
      <c r="D3786">
        <v>46668.08</v>
      </c>
      <c r="E3786">
        <f t="shared" si="118"/>
        <v>870.58000000000175</v>
      </c>
      <c r="F3786">
        <f t="shared" si="119"/>
        <v>385.65812500000175</v>
      </c>
    </row>
    <row r="3787" spans="1:6" x14ac:dyDescent="0.3">
      <c r="A3787">
        <v>3785</v>
      </c>
      <c r="B3787">
        <v>46212.639999999999</v>
      </c>
      <c r="C3787">
        <v>46268.52734375</v>
      </c>
      <c r="D3787">
        <v>46595.5</v>
      </c>
      <c r="E3787">
        <f t="shared" si="118"/>
        <v>382.86000000000058</v>
      </c>
      <c r="F3787">
        <f t="shared" si="119"/>
        <v>326.97265625</v>
      </c>
    </row>
    <row r="3788" spans="1:6" x14ac:dyDescent="0.3">
      <c r="A3788">
        <v>3786</v>
      </c>
      <c r="B3788">
        <v>46693.42</v>
      </c>
      <c r="C3788">
        <v>46285.5859375</v>
      </c>
      <c r="D3788">
        <v>46685</v>
      </c>
      <c r="E3788">
        <f t="shared" si="118"/>
        <v>8.4199999999982538</v>
      </c>
      <c r="F3788">
        <f t="shared" si="119"/>
        <v>399.4140625</v>
      </c>
    </row>
    <row r="3789" spans="1:6" x14ac:dyDescent="0.3">
      <c r="A3789">
        <v>3787</v>
      </c>
      <c r="B3789">
        <v>46629.77</v>
      </c>
      <c r="C3789">
        <v>46290.87109375</v>
      </c>
      <c r="D3789">
        <v>45866.92</v>
      </c>
      <c r="E3789">
        <f t="shared" si="118"/>
        <v>762.84999999999854</v>
      </c>
      <c r="F3789">
        <f t="shared" si="119"/>
        <v>423.95109375000175</v>
      </c>
    </row>
    <row r="3790" spans="1:6" x14ac:dyDescent="0.3">
      <c r="A3790">
        <v>3788</v>
      </c>
      <c r="B3790">
        <v>45684.639999999999</v>
      </c>
      <c r="C3790">
        <v>46265.97265625</v>
      </c>
      <c r="D3790">
        <v>46650</v>
      </c>
      <c r="E3790">
        <f t="shared" si="118"/>
        <v>965.36000000000058</v>
      </c>
      <c r="F3790">
        <f t="shared" si="119"/>
        <v>384.02734375</v>
      </c>
    </row>
    <row r="3791" spans="1:6" x14ac:dyDescent="0.3">
      <c r="A3791">
        <v>3789</v>
      </c>
      <c r="B3791">
        <v>46594.35</v>
      </c>
      <c r="C3791">
        <v>46300.1640625</v>
      </c>
      <c r="D3791">
        <v>46668.11</v>
      </c>
      <c r="E3791">
        <f t="shared" si="118"/>
        <v>73.760000000002037</v>
      </c>
      <c r="F3791">
        <f t="shared" si="119"/>
        <v>367.94593750000058</v>
      </c>
    </row>
    <row r="3792" spans="1:6" x14ac:dyDescent="0.3">
      <c r="A3792">
        <v>3790</v>
      </c>
      <c r="B3792">
        <v>46680</v>
      </c>
      <c r="C3792">
        <v>46293.84375</v>
      </c>
      <c r="D3792">
        <v>46491.360000000001</v>
      </c>
      <c r="E3792">
        <f t="shared" si="118"/>
        <v>188.63999999999942</v>
      </c>
      <c r="F3792">
        <f t="shared" si="119"/>
        <v>197.51625000000058</v>
      </c>
    </row>
    <row r="3793" spans="1:6" x14ac:dyDescent="0.3">
      <c r="A3793">
        <v>3791</v>
      </c>
      <c r="B3793">
        <v>46788.13</v>
      </c>
      <c r="C3793">
        <v>46300.2578125</v>
      </c>
      <c r="D3793">
        <v>45836</v>
      </c>
      <c r="E3793">
        <f t="shared" si="118"/>
        <v>952.12999999999738</v>
      </c>
      <c r="F3793">
        <f t="shared" si="119"/>
        <v>464.2578125</v>
      </c>
    </row>
    <row r="3794" spans="1:6" x14ac:dyDescent="0.3">
      <c r="A3794">
        <v>3792</v>
      </c>
      <c r="B3794">
        <v>45647.57</v>
      </c>
      <c r="C3794">
        <v>46277.33984375</v>
      </c>
      <c r="D3794">
        <v>46740.73</v>
      </c>
      <c r="E3794">
        <f t="shared" si="118"/>
        <v>1093.1600000000035</v>
      </c>
      <c r="F3794">
        <f t="shared" si="119"/>
        <v>463.3901562500032</v>
      </c>
    </row>
    <row r="3795" spans="1:6" x14ac:dyDescent="0.3">
      <c r="A3795">
        <v>3793</v>
      </c>
      <c r="B3795">
        <v>46589.57</v>
      </c>
      <c r="C3795">
        <v>46284.765625</v>
      </c>
      <c r="D3795">
        <v>45489.62</v>
      </c>
      <c r="E3795">
        <f t="shared" si="118"/>
        <v>1099.9499999999971</v>
      </c>
      <c r="F3795">
        <f t="shared" si="119"/>
        <v>795.14562499999738</v>
      </c>
    </row>
    <row r="3796" spans="1:6" x14ac:dyDescent="0.3">
      <c r="A3796">
        <v>3794</v>
      </c>
      <c r="B3796">
        <v>46690.6</v>
      </c>
      <c r="C3796">
        <v>46285.6875</v>
      </c>
      <c r="D3796">
        <v>46646.99</v>
      </c>
      <c r="E3796">
        <f t="shared" si="118"/>
        <v>43.610000000000582</v>
      </c>
      <c r="F3796">
        <f t="shared" si="119"/>
        <v>361.30249999999796</v>
      </c>
    </row>
    <row r="3797" spans="1:6" x14ac:dyDescent="0.3">
      <c r="A3797">
        <v>3795</v>
      </c>
      <c r="B3797">
        <v>46668.08</v>
      </c>
      <c r="C3797">
        <v>46280.6484375</v>
      </c>
      <c r="D3797">
        <v>45649.97</v>
      </c>
      <c r="E3797">
        <f t="shared" si="118"/>
        <v>1018.1100000000006</v>
      </c>
      <c r="F3797">
        <f t="shared" si="119"/>
        <v>630.67843749999884</v>
      </c>
    </row>
    <row r="3798" spans="1:6" x14ac:dyDescent="0.3">
      <c r="A3798">
        <v>3796</v>
      </c>
      <c r="B3798">
        <v>46595.5</v>
      </c>
      <c r="C3798">
        <v>46287.91015625</v>
      </c>
      <c r="D3798">
        <v>47055.91</v>
      </c>
      <c r="E3798">
        <f t="shared" si="118"/>
        <v>460.41000000000349</v>
      </c>
      <c r="F3798">
        <f t="shared" si="119"/>
        <v>767.99984375000349</v>
      </c>
    </row>
    <row r="3799" spans="1:6" x14ac:dyDescent="0.3">
      <c r="A3799">
        <v>3797</v>
      </c>
      <c r="B3799">
        <v>46685</v>
      </c>
      <c r="C3799">
        <v>46293.52734375</v>
      </c>
      <c r="D3799">
        <v>46747.99</v>
      </c>
      <c r="E3799">
        <f t="shared" si="118"/>
        <v>62.989999999997963</v>
      </c>
      <c r="F3799">
        <f t="shared" si="119"/>
        <v>454.46265624999796</v>
      </c>
    </row>
    <row r="3800" spans="1:6" x14ac:dyDescent="0.3">
      <c r="A3800">
        <v>3798</v>
      </c>
      <c r="B3800">
        <v>45866.92</v>
      </c>
      <c r="C3800">
        <v>46261.78515625</v>
      </c>
      <c r="D3800">
        <v>46657.99</v>
      </c>
      <c r="E3800">
        <f t="shared" si="118"/>
        <v>791.06999999999971</v>
      </c>
      <c r="F3800">
        <f t="shared" si="119"/>
        <v>396.20484374999796</v>
      </c>
    </row>
    <row r="3801" spans="1:6" x14ac:dyDescent="0.3">
      <c r="A3801">
        <v>3799</v>
      </c>
      <c r="B3801">
        <v>46650</v>
      </c>
      <c r="C3801">
        <v>46303.97265625</v>
      </c>
      <c r="D3801">
        <v>46582.77</v>
      </c>
      <c r="E3801">
        <f t="shared" si="118"/>
        <v>67.230000000003201</v>
      </c>
      <c r="F3801">
        <f t="shared" si="119"/>
        <v>278.7973437499968</v>
      </c>
    </row>
    <row r="3802" spans="1:6" x14ac:dyDescent="0.3">
      <c r="A3802">
        <v>3800</v>
      </c>
      <c r="B3802">
        <v>46668.11</v>
      </c>
      <c r="C3802">
        <v>46297.0703125</v>
      </c>
      <c r="D3802">
        <v>46745.31</v>
      </c>
      <c r="E3802">
        <f t="shared" si="118"/>
        <v>77.19999999999709</v>
      </c>
      <c r="F3802">
        <f t="shared" si="119"/>
        <v>448.23968749999767</v>
      </c>
    </row>
    <row r="3803" spans="1:6" x14ac:dyDescent="0.3">
      <c r="A3803">
        <v>3801</v>
      </c>
      <c r="B3803">
        <v>46491.360000000001</v>
      </c>
      <c r="C3803">
        <v>46297.609375</v>
      </c>
      <c r="D3803">
        <v>46548.41</v>
      </c>
      <c r="E3803">
        <f t="shared" si="118"/>
        <v>57.05000000000291</v>
      </c>
      <c r="F3803">
        <f t="shared" si="119"/>
        <v>250.80062500000349</v>
      </c>
    </row>
    <row r="3804" spans="1:6" x14ac:dyDescent="0.3">
      <c r="A3804">
        <v>3802</v>
      </c>
      <c r="B3804">
        <v>45836</v>
      </c>
      <c r="C3804">
        <v>46270.61328125</v>
      </c>
      <c r="D3804">
        <v>46475.5</v>
      </c>
      <c r="E3804">
        <f t="shared" si="118"/>
        <v>639.5</v>
      </c>
      <c r="F3804">
        <f t="shared" si="119"/>
        <v>204.88671875</v>
      </c>
    </row>
    <row r="3805" spans="1:6" x14ac:dyDescent="0.3">
      <c r="A3805">
        <v>3803</v>
      </c>
      <c r="B3805">
        <v>46740.73</v>
      </c>
      <c r="C3805">
        <v>46289.77734375</v>
      </c>
      <c r="D3805">
        <v>45714.79</v>
      </c>
      <c r="E3805">
        <f t="shared" si="118"/>
        <v>1025.9400000000023</v>
      </c>
      <c r="F3805">
        <f t="shared" si="119"/>
        <v>574.98734374999913</v>
      </c>
    </row>
    <row r="3806" spans="1:6" x14ac:dyDescent="0.3">
      <c r="A3806">
        <v>3804</v>
      </c>
      <c r="B3806">
        <v>45489.62</v>
      </c>
      <c r="C3806">
        <v>46272.7890625</v>
      </c>
      <c r="D3806">
        <v>45895.26</v>
      </c>
      <c r="E3806">
        <f t="shared" si="118"/>
        <v>405.63999999999942</v>
      </c>
      <c r="F3806">
        <f t="shared" si="119"/>
        <v>377.52906249999796</v>
      </c>
    </row>
    <row r="3807" spans="1:6" x14ac:dyDescent="0.3">
      <c r="A3807">
        <v>3805</v>
      </c>
      <c r="B3807">
        <v>46646.99</v>
      </c>
      <c r="C3807">
        <v>46289.87890625</v>
      </c>
      <c r="D3807">
        <v>46512.22</v>
      </c>
      <c r="E3807">
        <f t="shared" si="118"/>
        <v>134.7699999999968</v>
      </c>
      <c r="F3807">
        <f t="shared" si="119"/>
        <v>222.34109375000116</v>
      </c>
    </row>
    <row r="3808" spans="1:6" x14ac:dyDescent="0.3">
      <c r="A3808">
        <v>3806</v>
      </c>
      <c r="B3808">
        <v>45649.97</v>
      </c>
      <c r="C3808">
        <v>46277</v>
      </c>
      <c r="D3808">
        <v>46594.37</v>
      </c>
      <c r="E3808">
        <f t="shared" si="118"/>
        <v>944.40000000000146</v>
      </c>
      <c r="F3808">
        <f t="shared" si="119"/>
        <v>317.37000000000262</v>
      </c>
    </row>
    <row r="3809" spans="1:6" x14ac:dyDescent="0.3">
      <c r="A3809">
        <v>3807</v>
      </c>
      <c r="B3809">
        <v>47055.91</v>
      </c>
      <c r="C3809">
        <v>46300.171875</v>
      </c>
      <c r="D3809">
        <v>45984.78</v>
      </c>
      <c r="E3809">
        <f t="shared" si="118"/>
        <v>1071.1300000000047</v>
      </c>
      <c r="F3809">
        <f t="shared" si="119"/>
        <v>315.39187500000116</v>
      </c>
    </row>
    <row r="3810" spans="1:6" x14ac:dyDescent="0.3">
      <c r="A3810">
        <v>3808</v>
      </c>
      <c r="B3810">
        <v>46747.99</v>
      </c>
      <c r="C3810">
        <v>46275.0390625</v>
      </c>
      <c r="D3810">
        <v>45933</v>
      </c>
      <c r="E3810">
        <f t="shared" si="118"/>
        <v>814.98999999999796</v>
      </c>
      <c r="F3810">
        <f t="shared" si="119"/>
        <v>342.0390625</v>
      </c>
    </row>
    <row r="3811" spans="1:6" x14ac:dyDescent="0.3">
      <c r="A3811">
        <v>3809</v>
      </c>
      <c r="B3811">
        <v>46657.99</v>
      </c>
      <c r="C3811">
        <v>46306.45703125</v>
      </c>
      <c r="D3811">
        <v>46645.72</v>
      </c>
      <c r="E3811">
        <f t="shared" si="118"/>
        <v>12.269999999996799</v>
      </c>
      <c r="F3811">
        <f t="shared" si="119"/>
        <v>339.26296875000116</v>
      </c>
    </row>
    <row r="3812" spans="1:6" x14ac:dyDescent="0.3">
      <c r="A3812">
        <v>3810</v>
      </c>
      <c r="B3812">
        <v>46582.77</v>
      </c>
      <c r="C3812">
        <v>46297.98828125</v>
      </c>
      <c r="D3812">
        <v>46750.54</v>
      </c>
      <c r="E3812">
        <f t="shared" si="118"/>
        <v>167.77000000000407</v>
      </c>
      <c r="F3812">
        <f t="shared" si="119"/>
        <v>452.55171875000087</v>
      </c>
    </row>
    <row r="3813" spans="1:6" x14ac:dyDescent="0.3">
      <c r="A3813">
        <v>3811</v>
      </c>
      <c r="B3813">
        <v>46745.31</v>
      </c>
      <c r="C3813">
        <v>46297.3984375</v>
      </c>
      <c r="D3813">
        <v>46388.06</v>
      </c>
      <c r="E3813">
        <f t="shared" si="118"/>
        <v>357.25</v>
      </c>
      <c r="F3813">
        <f t="shared" si="119"/>
        <v>90.661562499997672</v>
      </c>
    </row>
    <row r="3814" spans="1:6" x14ac:dyDescent="0.3">
      <c r="A3814">
        <v>3812</v>
      </c>
      <c r="B3814">
        <v>46548.41</v>
      </c>
      <c r="C3814">
        <v>46278.4453125</v>
      </c>
      <c r="D3814">
        <v>45271.4</v>
      </c>
      <c r="E3814">
        <f t="shared" si="118"/>
        <v>1277.010000000002</v>
      </c>
      <c r="F3814">
        <f t="shared" si="119"/>
        <v>1007.0453124999985</v>
      </c>
    </row>
    <row r="3815" spans="1:6" x14ac:dyDescent="0.3">
      <c r="A3815">
        <v>3813</v>
      </c>
      <c r="B3815">
        <v>46475.5</v>
      </c>
      <c r="C3815">
        <v>46290.53515625</v>
      </c>
      <c r="D3815">
        <v>46602.879999999997</v>
      </c>
      <c r="E3815">
        <f t="shared" si="118"/>
        <v>127.37999999999738</v>
      </c>
      <c r="F3815">
        <f t="shared" si="119"/>
        <v>312.34484374999738</v>
      </c>
    </row>
    <row r="3816" spans="1:6" x14ac:dyDescent="0.3">
      <c r="A3816">
        <v>3814</v>
      </c>
      <c r="B3816">
        <v>45714.79</v>
      </c>
      <c r="C3816">
        <v>46264.24609375</v>
      </c>
      <c r="D3816">
        <v>46739.65</v>
      </c>
      <c r="E3816">
        <f t="shared" si="118"/>
        <v>1024.8600000000006</v>
      </c>
      <c r="F3816">
        <f t="shared" si="119"/>
        <v>475.40390625000146</v>
      </c>
    </row>
    <row r="3817" spans="1:6" x14ac:dyDescent="0.3">
      <c r="A3817">
        <v>3815</v>
      </c>
      <c r="B3817">
        <v>45895.26</v>
      </c>
      <c r="C3817">
        <v>46284.69140625</v>
      </c>
      <c r="D3817">
        <v>45687.02</v>
      </c>
      <c r="E3817">
        <f t="shared" si="118"/>
        <v>208.24000000000524</v>
      </c>
      <c r="F3817">
        <f t="shared" si="119"/>
        <v>597.6714062500032</v>
      </c>
    </row>
    <row r="3818" spans="1:6" x14ac:dyDescent="0.3">
      <c r="A3818">
        <v>3816</v>
      </c>
      <c r="B3818">
        <v>46512.22</v>
      </c>
      <c r="C3818">
        <v>46279.1875</v>
      </c>
      <c r="D3818">
        <v>46289.68</v>
      </c>
      <c r="E3818">
        <f t="shared" si="118"/>
        <v>222.54000000000087</v>
      </c>
      <c r="F3818">
        <f t="shared" si="119"/>
        <v>10.492500000000291</v>
      </c>
    </row>
    <row r="3819" spans="1:6" x14ac:dyDescent="0.3">
      <c r="A3819">
        <v>3817</v>
      </c>
      <c r="B3819">
        <v>46594.37</v>
      </c>
      <c r="C3819">
        <v>46300.63671875</v>
      </c>
      <c r="D3819">
        <v>46776.71</v>
      </c>
      <c r="E3819">
        <f t="shared" si="118"/>
        <v>182.33999999999651</v>
      </c>
      <c r="F3819">
        <f t="shared" si="119"/>
        <v>476.07328124999913</v>
      </c>
    </row>
    <row r="3820" spans="1:6" x14ac:dyDescent="0.3">
      <c r="A3820">
        <v>3818</v>
      </c>
      <c r="B3820">
        <v>45984.78</v>
      </c>
      <c r="C3820">
        <v>46273.2578125</v>
      </c>
      <c r="D3820">
        <v>46710</v>
      </c>
      <c r="E3820">
        <f t="shared" si="118"/>
        <v>725.22000000000116</v>
      </c>
      <c r="F3820">
        <f t="shared" si="119"/>
        <v>436.7421875</v>
      </c>
    </row>
    <row r="3821" spans="1:6" x14ac:dyDescent="0.3">
      <c r="A3821">
        <v>3819</v>
      </c>
      <c r="B3821">
        <v>45933</v>
      </c>
      <c r="C3821">
        <v>46297.33984375</v>
      </c>
      <c r="D3821">
        <v>46820</v>
      </c>
      <c r="E3821">
        <f t="shared" si="118"/>
        <v>887</v>
      </c>
      <c r="F3821">
        <f t="shared" si="119"/>
        <v>522.66015625</v>
      </c>
    </row>
    <row r="3822" spans="1:6" x14ac:dyDescent="0.3">
      <c r="A3822">
        <v>3820</v>
      </c>
      <c r="B3822">
        <v>46645.72</v>
      </c>
      <c r="C3822">
        <v>46298.83984375</v>
      </c>
      <c r="D3822">
        <v>46899.99</v>
      </c>
      <c r="E3822">
        <f t="shared" si="118"/>
        <v>254.2699999999968</v>
      </c>
      <c r="F3822">
        <f t="shared" si="119"/>
        <v>601.15015624999796</v>
      </c>
    </row>
    <row r="3823" spans="1:6" x14ac:dyDescent="0.3">
      <c r="A3823">
        <v>3821</v>
      </c>
      <c r="B3823">
        <v>46750.54</v>
      </c>
      <c r="C3823">
        <v>46297.72265625</v>
      </c>
      <c r="D3823">
        <v>46604.2</v>
      </c>
      <c r="E3823">
        <f t="shared" si="118"/>
        <v>146.34000000000378</v>
      </c>
      <c r="F3823">
        <f t="shared" si="119"/>
        <v>306.47734374999709</v>
      </c>
    </row>
    <row r="3824" spans="1:6" x14ac:dyDescent="0.3">
      <c r="A3824">
        <v>3822</v>
      </c>
      <c r="B3824">
        <v>46388.06</v>
      </c>
      <c r="C3824">
        <v>46282.4453125</v>
      </c>
      <c r="D3824">
        <v>46589.18</v>
      </c>
      <c r="E3824">
        <f t="shared" si="118"/>
        <v>201.12000000000262</v>
      </c>
      <c r="F3824">
        <f t="shared" si="119"/>
        <v>306.73468750000029</v>
      </c>
    </row>
    <row r="3825" spans="1:6" x14ac:dyDescent="0.3">
      <c r="A3825">
        <v>3823</v>
      </c>
      <c r="B3825">
        <v>45271.4</v>
      </c>
      <c r="C3825">
        <v>46274.1953125</v>
      </c>
      <c r="D3825">
        <v>46522.23</v>
      </c>
      <c r="E3825">
        <f t="shared" si="118"/>
        <v>1250.8300000000017</v>
      </c>
      <c r="F3825">
        <f t="shared" si="119"/>
        <v>248.0346875000032</v>
      </c>
    </row>
    <row r="3826" spans="1:6" x14ac:dyDescent="0.3">
      <c r="A3826">
        <v>3824</v>
      </c>
      <c r="B3826">
        <v>46602.879999999997</v>
      </c>
      <c r="C3826">
        <v>46273.19140625</v>
      </c>
      <c r="D3826">
        <v>46644.69</v>
      </c>
      <c r="E3826">
        <f t="shared" si="118"/>
        <v>41.810000000004948</v>
      </c>
      <c r="F3826">
        <f t="shared" si="119"/>
        <v>371.49859375000233</v>
      </c>
    </row>
    <row r="3827" spans="1:6" x14ac:dyDescent="0.3">
      <c r="A3827">
        <v>3825</v>
      </c>
      <c r="B3827">
        <v>46739.65</v>
      </c>
      <c r="C3827">
        <v>46294.24609375</v>
      </c>
      <c r="D3827">
        <v>46714.07</v>
      </c>
      <c r="E3827">
        <f t="shared" si="118"/>
        <v>25.580000000001746</v>
      </c>
      <c r="F3827">
        <f t="shared" si="119"/>
        <v>419.82390624999971</v>
      </c>
    </row>
    <row r="3828" spans="1:6" x14ac:dyDescent="0.3">
      <c r="A3828">
        <v>3826</v>
      </c>
      <c r="B3828">
        <v>45687.02</v>
      </c>
      <c r="C3828">
        <v>46269.94921875</v>
      </c>
      <c r="D3828">
        <v>46642.3</v>
      </c>
      <c r="E3828">
        <f t="shared" si="118"/>
        <v>955.28000000000611</v>
      </c>
      <c r="F3828">
        <f t="shared" si="119"/>
        <v>372.35078125000291</v>
      </c>
    </row>
    <row r="3829" spans="1:6" x14ac:dyDescent="0.3">
      <c r="A3829">
        <v>3827</v>
      </c>
      <c r="B3829">
        <v>46289.68</v>
      </c>
      <c r="C3829">
        <v>46295.6796875</v>
      </c>
      <c r="D3829">
        <v>45720.1</v>
      </c>
      <c r="E3829">
        <f t="shared" si="118"/>
        <v>569.58000000000175</v>
      </c>
      <c r="F3829">
        <f t="shared" si="119"/>
        <v>575.57968750000146</v>
      </c>
    </row>
    <row r="3830" spans="1:6" x14ac:dyDescent="0.3">
      <c r="A3830">
        <v>3828</v>
      </c>
      <c r="B3830">
        <v>46776.71</v>
      </c>
      <c r="C3830">
        <v>46285.77734375</v>
      </c>
      <c r="D3830">
        <v>46531.5</v>
      </c>
      <c r="E3830">
        <f t="shared" si="118"/>
        <v>245.20999999999913</v>
      </c>
      <c r="F3830">
        <f t="shared" si="119"/>
        <v>245.72265625</v>
      </c>
    </row>
    <row r="3831" spans="1:6" x14ac:dyDescent="0.3">
      <c r="A3831">
        <v>3829</v>
      </c>
      <c r="B3831">
        <v>46710</v>
      </c>
      <c r="C3831">
        <v>46300.046875</v>
      </c>
      <c r="D3831">
        <v>46630.54</v>
      </c>
      <c r="E3831">
        <f t="shared" si="118"/>
        <v>79.459999999999127</v>
      </c>
      <c r="F3831">
        <f t="shared" si="119"/>
        <v>330.49312500000087</v>
      </c>
    </row>
    <row r="3832" spans="1:6" x14ac:dyDescent="0.3">
      <c r="A3832">
        <v>3830</v>
      </c>
      <c r="B3832">
        <v>46820</v>
      </c>
      <c r="C3832">
        <v>46301.33984375</v>
      </c>
      <c r="D3832">
        <v>46594.46</v>
      </c>
      <c r="E3832">
        <f t="shared" si="118"/>
        <v>225.54000000000087</v>
      </c>
      <c r="F3832">
        <f t="shared" si="119"/>
        <v>293.12015624999913</v>
      </c>
    </row>
    <row r="3833" spans="1:6" x14ac:dyDescent="0.3">
      <c r="A3833">
        <v>3831</v>
      </c>
      <c r="B3833">
        <v>46899.99</v>
      </c>
      <c r="C3833">
        <v>46299.51171875</v>
      </c>
      <c r="D3833">
        <v>46422.9</v>
      </c>
      <c r="E3833">
        <f t="shared" si="118"/>
        <v>477.08999999999651</v>
      </c>
      <c r="F3833">
        <f t="shared" si="119"/>
        <v>123.38828125000146</v>
      </c>
    </row>
    <row r="3834" spans="1:6" x14ac:dyDescent="0.3">
      <c r="A3834">
        <v>3832</v>
      </c>
      <c r="B3834">
        <v>46604.2</v>
      </c>
      <c r="C3834">
        <v>46289.62109375</v>
      </c>
      <c r="D3834">
        <v>46700.85</v>
      </c>
      <c r="E3834">
        <f t="shared" si="118"/>
        <v>96.650000000001455</v>
      </c>
      <c r="F3834">
        <f t="shared" si="119"/>
        <v>411.22890624999854</v>
      </c>
    </row>
    <row r="3835" spans="1:6" x14ac:dyDescent="0.3">
      <c r="A3835">
        <v>3833</v>
      </c>
      <c r="B3835">
        <v>46589.18</v>
      </c>
      <c r="C3835">
        <v>46278.6328125</v>
      </c>
      <c r="D3835">
        <v>45771.99</v>
      </c>
      <c r="E3835">
        <f t="shared" si="118"/>
        <v>817.19000000000233</v>
      </c>
      <c r="F3835">
        <f t="shared" si="119"/>
        <v>506.64281250000204</v>
      </c>
    </row>
    <row r="3836" spans="1:6" x14ac:dyDescent="0.3">
      <c r="A3836">
        <v>3834</v>
      </c>
      <c r="B3836">
        <v>46522.23</v>
      </c>
      <c r="C3836">
        <v>46279.83203125</v>
      </c>
      <c r="D3836">
        <v>46846.9</v>
      </c>
      <c r="E3836">
        <f t="shared" si="118"/>
        <v>324.66999999999825</v>
      </c>
      <c r="F3836">
        <f t="shared" si="119"/>
        <v>567.06796875000146</v>
      </c>
    </row>
    <row r="3837" spans="1:6" x14ac:dyDescent="0.3">
      <c r="A3837">
        <v>3835</v>
      </c>
      <c r="B3837">
        <v>46644.69</v>
      </c>
      <c r="C3837">
        <v>46299.6796875</v>
      </c>
      <c r="D3837">
        <v>46814.400000000001</v>
      </c>
      <c r="E3837">
        <f t="shared" si="118"/>
        <v>169.70999999999913</v>
      </c>
      <c r="F3837">
        <f t="shared" si="119"/>
        <v>514.72031250000146</v>
      </c>
    </row>
    <row r="3838" spans="1:6" x14ac:dyDescent="0.3">
      <c r="A3838">
        <v>3836</v>
      </c>
      <c r="B3838">
        <v>46714.07</v>
      </c>
      <c r="C3838">
        <v>46278.58203125</v>
      </c>
      <c r="D3838">
        <v>46640</v>
      </c>
      <c r="E3838">
        <f t="shared" si="118"/>
        <v>74.069999999999709</v>
      </c>
      <c r="F3838">
        <f t="shared" si="119"/>
        <v>361.41796875</v>
      </c>
    </row>
    <row r="3839" spans="1:6" x14ac:dyDescent="0.3">
      <c r="A3839">
        <v>3837</v>
      </c>
      <c r="B3839">
        <v>46642.3</v>
      </c>
      <c r="C3839">
        <v>46294.4609375</v>
      </c>
      <c r="D3839">
        <v>46657.73</v>
      </c>
      <c r="E3839">
        <f t="shared" si="118"/>
        <v>15.430000000000291</v>
      </c>
      <c r="F3839">
        <f t="shared" si="119"/>
        <v>363.2690625000032</v>
      </c>
    </row>
    <row r="3840" spans="1:6" x14ac:dyDescent="0.3">
      <c r="A3840">
        <v>3838</v>
      </c>
      <c r="B3840">
        <v>45720.1</v>
      </c>
      <c r="C3840">
        <v>46278.2421875</v>
      </c>
      <c r="D3840">
        <v>46718.79</v>
      </c>
      <c r="E3840">
        <f t="shared" si="118"/>
        <v>998.69000000000233</v>
      </c>
      <c r="F3840">
        <f t="shared" si="119"/>
        <v>440.54781250000087</v>
      </c>
    </row>
    <row r="3841" spans="1:6" x14ac:dyDescent="0.3">
      <c r="A3841">
        <v>3839</v>
      </c>
      <c r="B3841">
        <v>46531.5</v>
      </c>
      <c r="C3841">
        <v>46299.96875</v>
      </c>
      <c r="D3841">
        <v>46661.01</v>
      </c>
      <c r="E3841">
        <f t="shared" si="118"/>
        <v>129.51000000000204</v>
      </c>
      <c r="F3841">
        <f t="shared" si="119"/>
        <v>361.04125000000204</v>
      </c>
    </row>
    <row r="3842" spans="1:6" x14ac:dyDescent="0.3">
      <c r="A3842">
        <v>3840</v>
      </c>
      <c r="B3842">
        <v>46630.54</v>
      </c>
      <c r="C3842">
        <v>46301.08203125</v>
      </c>
      <c r="D3842">
        <v>46566.5</v>
      </c>
      <c r="E3842">
        <f t="shared" si="118"/>
        <v>64.040000000000873</v>
      </c>
      <c r="F3842">
        <f t="shared" si="119"/>
        <v>265.41796875</v>
      </c>
    </row>
    <row r="3843" spans="1:6" x14ac:dyDescent="0.3">
      <c r="A3843">
        <v>3841</v>
      </c>
      <c r="B3843">
        <v>46594.46</v>
      </c>
      <c r="C3843">
        <v>46298.04296875</v>
      </c>
      <c r="D3843">
        <v>46171.96</v>
      </c>
      <c r="E3843">
        <f t="shared" ref="E3843:E3906" si="120">SQRT(POWER(D3843-B3843,2))</f>
        <v>422.5</v>
      </c>
      <c r="F3843">
        <f t="shared" ref="F3843:F3906" si="121">SQRT(POWER(D3843-C3843,2))</f>
        <v>126.08296875000087</v>
      </c>
    </row>
    <row r="3844" spans="1:6" x14ac:dyDescent="0.3">
      <c r="A3844">
        <v>3842</v>
      </c>
      <c r="B3844">
        <v>46422.9</v>
      </c>
      <c r="C3844">
        <v>46292.2890625</v>
      </c>
      <c r="D3844">
        <v>47055.91</v>
      </c>
      <c r="E3844">
        <f t="shared" si="120"/>
        <v>633.01000000000204</v>
      </c>
      <c r="F3844">
        <f t="shared" si="121"/>
        <v>763.62093750000349</v>
      </c>
    </row>
    <row r="3845" spans="1:6" x14ac:dyDescent="0.3">
      <c r="A3845">
        <v>3843</v>
      </c>
      <c r="B3845">
        <v>46700.85</v>
      </c>
      <c r="C3845">
        <v>46285.234375</v>
      </c>
      <c r="D3845">
        <v>47055.91</v>
      </c>
      <c r="E3845">
        <f t="shared" si="120"/>
        <v>355.06000000000495</v>
      </c>
      <c r="F3845">
        <f t="shared" si="121"/>
        <v>770.67562500000349</v>
      </c>
    </row>
    <row r="3846" spans="1:6" x14ac:dyDescent="0.3">
      <c r="A3846">
        <v>3844</v>
      </c>
      <c r="B3846">
        <v>45771.99</v>
      </c>
      <c r="C3846">
        <v>46273.5390625</v>
      </c>
      <c r="D3846">
        <v>46729.83</v>
      </c>
      <c r="E3846">
        <f t="shared" si="120"/>
        <v>957.84000000000378</v>
      </c>
      <c r="F3846">
        <f t="shared" si="121"/>
        <v>456.29093750000175</v>
      </c>
    </row>
    <row r="3847" spans="1:6" x14ac:dyDescent="0.3">
      <c r="A3847">
        <v>3845</v>
      </c>
      <c r="B3847">
        <v>46846.9</v>
      </c>
      <c r="C3847">
        <v>46306.609375</v>
      </c>
      <c r="D3847">
        <v>45879.76</v>
      </c>
      <c r="E3847">
        <f t="shared" si="120"/>
        <v>967.13999999999942</v>
      </c>
      <c r="F3847">
        <f t="shared" si="121"/>
        <v>426.84937499999796</v>
      </c>
    </row>
    <row r="3848" spans="1:6" x14ac:dyDescent="0.3">
      <c r="A3848">
        <v>3846</v>
      </c>
      <c r="B3848">
        <v>46814.400000000001</v>
      </c>
      <c r="C3848">
        <v>46287.79296875</v>
      </c>
      <c r="D3848">
        <v>45981.909999999902</v>
      </c>
      <c r="E3848">
        <f t="shared" si="120"/>
        <v>832.49000000009983</v>
      </c>
      <c r="F3848">
        <f t="shared" si="121"/>
        <v>305.88296875009837</v>
      </c>
    </row>
    <row r="3849" spans="1:6" x14ac:dyDescent="0.3">
      <c r="A3849">
        <v>3847</v>
      </c>
      <c r="B3849">
        <v>46640</v>
      </c>
      <c r="C3849">
        <v>46294.09765625</v>
      </c>
      <c r="D3849">
        <v>46630.18</v>
      </c>
      <c r="E3849">
        <f t="shared" si="120"/>
        <v>9.819999999999709</v>
      </c>
      <c r="F3849">
        <f t="shared" si="121"/>
        <v>336.08234375000029</v>
      </c>
    </row>
    <row r="3850" spans="1:6" x14ac:dyDescent="0.3">
      <c r="A3850">
        <v>3848</v>
      </c>
      <c r="B3850">
        <v>46657.73</v>
      </c>
      <c r="C3850">
        <v>46287.80859375</v>
      </c>
      <c r="D3850">
        <v>46731</v>
      </c>
      <c r="E3850">
        <f t="shared" si="120"/>
        <v>73.269999999996799</v>
      </c>
      <c r="F3850">
        <f t="shared" si="121"/>
        <v>443.19140625</v>
      </c>
    </row>
    <row r="3851" spans="1:6" x14ac:dyDescent="0.3">
      <c r="A3851">
        <v>3849</v>
      </c>
      <c r="B3851">
        <v>46718.79</v>
      </c>
      <c r="C3851">
        <v>46302.27734375</v>
      </c>
      <c r="D3851">
        <v>46425.72</v>
      </c>
      <c r="E3851">
        <f t="shared" si="120"/>
        <v>293.06999999999971</v>
      </c>
      <c r="F3851">
        <f t="shared" si="121"/>
        <v>123.44265625000116</v>
      </c>
    </row>
    <row r="3852" spans="1:6" x14ac:dyDescent="0.3">
      <c r="A3852">
        <v>3850</v>
      </c>
      <c r="B3852">
        <v>46661.01</v>
      </c>
      <c r="C3852">
        <v>46300.34765625</v>
      </c>
      <c r="D3852">
        <v>46669.32</v>
      </c>
      <c r="E3852">
        <f t="shared" si="120"/>
        <v>8.3099999999976717</v>
      </c>
      <c r="F3852">
        <f t="shared" si="121"/>
        <v>368.97234374999971</v>
      </c>
    </row>
    <row r="3853" spans="1:6" x14ac:dyDescent="0.3">
      <c r="A3853">
        <v>3851</v>
      </c>
      <c r="B3853">
        <v>46566.5</v>
      </c>
      <c r="C3853">
        <v>46295.2265625</v>
      </c>
      <c r="D3853">
        <v>46650</v>
      </c>
      <c r="E3853">
        <f t="shared" si="120"/>
        <v>83.5</v>
      </c>
      <c r="F3853">
        <f t="shared" si="121"/>
        <v>354.7734375</v>
      </c>
    </row>
    <row r="3854" spans="1:6" x14ac:dyDescent="0.3">
      <c r="A3854">
        <v>3852</v>
      </c>
      <c r="B3854">
        <v>46171.96</v>
      </c>
      <c r="C3854">
        <v>46290.03515625</v>
      </c>
      <c r="D3854">
        <v>46820</v>
      </c>
      <c r="E3854">
        <f t="shared" si="120"/>
        <v>648.04000000000087</v>
      </c>
      <c r="F3854">
        <f t="shared" si="121"/>
        <v>529.96484375</v>
      </c>
    </row>
    <row r="3855" spans="1:6" x14ac:dyDescent="0.3">
      <c r="A3855">
        <v>3853</v>
      </c>
      <c r="B3855">
        <v>47055.91</v>
      </c>
      <c r="C3855">
        <v>46296.046875</v>
      </c>
      <c r="D3855">
        <v>46859.59</v>
      </c>
      <c r="E3855">
        <f t="shared" si="120"/>
        <v>196.32000000000698</v>
      </c>
      <c r="F3855">
        <f t="shared" si="121"/>
        <v>563.54312499999651</v>
      </c>
    </row>
    <row r="3856" spans="1:6" x14ac:dyDescent="0.3">
      <c r="A3856">
        <v>3854</v>
      </c>
      <c r="B3856">
        <v>47055.91</v>
      </c>
      <c r="C3856">
        <v>46289.75390625</v>
      </c>
      <c r="D3856">
        <v>46601.5</v>
      </c>
      <c r="E3856">
        <f t="shared" si="120"/>
        <v>454.41000000000349</v>
      </c>
      <c r="F3856">
        <f t="shared" si="121"/>
        <v>311.74609375</v>
      </c>
    </row>
    <row r="3857" spans="1:6" x14ac:dyDescent="0.3">
      <c r="A3857">
        <v>3855</v>
      </c>
      <c r="B3857">
        <v>46729.83</v>
      </c>
      <c r="C3857">
        <v>46309.84765625</v>
      </c>
      <c r="D3857">
        <v>45288.809999999903</v>
      </c>
      <c r="E3857">
        <f t="shared" si="120"/>
        <v>1441.0200000000987</v>
      </c>
      <c r="F3857">
        <f t="shared" si="121"/>
        <v>1021.0376562500969</v>
      </c>
    </row>
    <row r="3858" spans="1:6" x14ac:dyDescent="0.3">
      <c r="A3858">
        <v>3856</v>
      </c>
      <c r="B3858">
        <v>45879.76</v>
      </c>
      <c r="C3858">
        <v>46281.7421875</v>
      </c>
      <c r="D3858">
        <v>45491.999999999898</v>
      </c>
      <c r="E3858">
        <f t="shared" si="120"/>
        <v>387.7600000001039</v>
      </c>
      <c r="F3858">
        <f t="shared" si="121"/>
        <v>789.74218750010186</v>
      </c>
    </row>
    <row r="3859" spans="1:6" x14ac:dyDescent="0.3">
      <c r="A3859">
        <v>3857</v>
      </c>
      <c r="B3859">
        <v>45981.909999999902</v>
      </c>
      <c r="C3859">
        <v>46285.73046875</v>
      </c>
      <c r="D3859">
        <v>46452.39</v>
      </c>
      <c r="E3859">
        <f t="shared" si="120"/>
        <v>470.48000000009779</v>
      </c>
      <c r="F3859">
        <f t="shared" si="121"/>
        <v>166.65953124999942</v>
      </c>
    </row>
    <row r="3860" spans="1:6" x14ac:dyDescent="0.3">
      <c r="A3860">
        <v>3858</v>
      </c>
      <c r="B3860">
        <v>46630.18</v>
      </c>
      <c r="C3860">
        <v>46294.48046875</v>
      </c>
      <c r="D3860">
        <v>46804.53</v>
      </c>
      <c r="E3860">
        <f t="shared" si="120"/>
        <v>174.34999999999854</v>
      </c>
      <c r="F3860">
        <f t="shared" si="121"/>
        <v>510.04953124999884</v>
      </c>
    </row>
    <row r="3861" spans="1:6" x14ac:dyDescent="0.3">
      <c r="A3861">
        <v>3859</v>
      </c>
      <c r="B3861">
        <v>46731</v>
      </c>
      <c r="C3861">
        <v>46304.19921875</v>
      </c>
      <c r="D3861">
        <v>46688.22</v>
      </c>
      <c r="E3861">
        <f t="shared" si="120"/>
        <v>42.779999999998836</v>
      </c>
      <c r="F3861">
        <f t="shared" si="121"/>
        <v>384.02078125000116</v>
      </c>
    </row>
    <row r="3862" spans="1:6" x14ac:dyDescent="0.3">
      <c r="A3862">
        <v>3860</v>
      </c>
      <c r="B3862">
        <v>46425.72</v>
      </c>
      <c r="C3862">
        <v>46296.61328125</v>
      </c>
      <c r="D3862">
        <v>46640</v>
      </c>
      <c r="E3862">
        <f t="shared" si="120"/>
        <v>214.27999999999884</v>
      </c>
      <c r="F3862">
        <f t="shared" si="121"/>
        <v>343.38671875</v>
      </c>
    </row>
    <row r="3863" spans="1:6" x14ac:dyDescent="0.3">
      <c r="A3863">
        <v>3861</v>
      </c>
      <c r="B3863">
        <v>46669.32</v>
      </c>
      <c r="C3863">
        <v>46293.625</v>
      </c>
      <c r="D3863">
        <v>46730</v>
      </c>
      <c r="E3863">
        <f t="shared" si="120"/>
        <v>60.680000000000291</v>
      </c>
      <c r="F3863">
        <f t="shared" si="121"/>
        <v>436.375</v>
      </c>
    </row>
    <row r="3864" spans="1:6" x14ac:dyDescent="0.3">
      <c r="A3864">
        <v>3862</v>
      </c>
      <c r="B3864">
        <v>46650</v>
      </c>
      <c r="C3864">
        <v>46295.46484375</v>
      </c>
      <c r="D3864">
        <v>46666.3</v>
      </c>
      <c r="E3864">
        <f t="shared" si="120"/>
        <v>16.30000000000291</v>
      </c>
      <c r="F3864">
        <f t="shared" si="121"/>
        <v>370.83515625000291</v>
      </c>
    </row>
    <row r="3865" spans="1:6" x14ac:dyDescent="0.3">
      <c r="A3865">
        <v>3863</v>
      </c>
      <c r="B3865">
        <v>46820</v>
      </c>
      <c r="C3865">
        <v>46301.72265625</v>
      </c>
      <c r="D3865">
        <v>46653.8</v>
      </c>
      <c r="E3865">
        <f t="shared" si="120"/>
        <v>166.19999999999709</v>
      </c>
      <c r="F3865">
        <f t="shared" si="121"/>
        <v>352.07734375000291</v>
      </c>
    </row>
    <row r="3866" spans="1:6" x14ac:dyDescent="0.3">
      <c r="A3866">
        <v>3864</v>
      </c>
      <c r="B3866">
        <v>46859.59</v>
      </c>
      <c r="C3866">
        <v>46299.125</v>
      </c>
      <c r="D3866">
        <v>46291.37</v>
      </c>
      <c r="E3866">
        <f t="shared" si="120"/>
        <v>568.21999999999389</v>
      </c>
      <c r="F3866">
        <f t="shared" si="121"/>
        <v>7.7549999999973807</v>
      </c>
    </row>
    <row r="3867" spans="1:6" x14ac:dyDescent="0.3">
      <c r="A3867">
        <v>3865</v>
      </c>
      <c r="B3867">
        <v>46601.5</v>
      </c>
      <c r="C3867">
        <v>46309.73828125</v>
      </c>
      <c r="D3867">
        <v>46582</v>
      </c>
      <c r="E3867">
        <f t="shared" si="120"/>
        <v>19.5</v>
      </c>
      <c r="F3867">
        <f t="shared" si="121"/>
        <v>272.26171875</v>
      </c>
    </row>
    <row r="3868" spans="1:6" x14ac:dyDescent="0.3">
      <c r="A3868">
        <v>3866</v>
      </c>
      <c r="B3868">
        <v>45288.809999999903</v>
      </c>
      <c r="C3868">
        <v>46266.546875</v>
      </c>
      <c r="D3868">
        <v>46578.89</v>
      </c>
      <c r="E3868">
        <f t="shared" si="120"/>
        <v>1290.0800000000963</v>
      </c>
      <c r="F3868">
        <f t="shared" si="121"/>
        <v>312.34312499999942</v>
      </c>
    </row>
    <row r="3869" spans="1:6" x14ac:dyDescent="0.3">
      <c r="A3869">
        <v>3867</v>
      </c>
      <c r="B3869">
        <v>45491.999999999898</v>
      </c>
      <c r="C3869">
        <v>46270.3984375</v>
      </c>
      <c r="D3869">
        <v>45654.2</v>
      </c>
      <c r="E3869">
        <f t="shared" si="120"/>
        <v>162.20000000009895</v>
      </c>
      <c r="F3869">
        <f t="shared" si="121"/>
        <v>616.19843750000291</v>
      </c>
    </row>
    <row r="3870" spans="1:6" x14ac:dyDescent="0.3">
      <c r="A3870">
        <v>3868</v>
      </c>
      <c r="B3870">
        <v>46452.39</v>
      </c>
      <c r="C3870">
        <v>46296.75</v>
      </c>
      <c r="D3870">
        <v>46660</v>
      </c>
      <c r="E3870">
        <f t="shared" si="120"/>
        <v>207.61000000000058</v>
      </c>
      <c r="F3870">
        <f t="shared" si="121"/>
        <v>363.25</v>
      </c>
    </row>
    <row r="3871" spans="1:6" x14ac:dyDescent="0.3">
      <c r="A3871">
        <v>3869</v>
      </c>
      <c r="B3871">
        <v>46804.53</v>
      </c>
      <c r="C3871">
        <v>46306.30859375</v>
      </c>
      <c r="D3871">
        <v>46634.02</v>
      </c>
      <c r="E3871">
        <f t="shared" si="120"/>
        <v>170.51000000000204</v>
      </c>
      <c r="F3871">
        <f t="shared" si="121"/>
        <v>327.7114062499968</v>
      </c>
    </row>
    <row r="3872" spans="1:6" x14ac:dyDescent="0.3">
      <c r="A3872">
        <v>3870</v>
      </c>
      <c r="B3872">
        <v>46688.22</v>
      </c>
      <c r="C3872">
        <v>46295.80859375</v>
      </c>
      <c r="D3872">
        <v>46621.23</v>
      </c>
      <c r="E3872">
        <f t="shared" si="120"/>
        <v>66.989999999997963</v>
      </c>
      <c r="F3872">
        <f t="shared" si="121"/>
        <v>325.4214062500032</v>
      </c>
    </row>
    <row r="3873" spans="1:6" x14ac:dyDescent="0.3">
      <c r="A3873">
        <v>3871</v>
      </c>
      <c r="B3873">
        <v>46640</v>
      </c>
      <c r="C3873">
        <v>46292.2734375</v>
      </c>
      <c r="D3873">
        <v>45684.62</v>
      </c>
      <c r="E3873">
        <f t="shared" si="120"/>
        <v>955.37999999999738</v>
      </c>
      <c r="F3873">
        <f t="shared" si="121"/>
        <v>607.65343749999738</v>
      </c>
    </row>
    <row r="3874" spans="1:6" x14ac:dyDescent="0.3">
      <c r="A3874">
        <v>3872</v>
      </c>
      <c r="B3874">
        <v>46730</v>
      </c>
      <c r="C3874">
        <v>46300.828125</v>
      </c>
      <c r="D3874">
        <v>45722.99</v>
      </c>
      <c r="E3874">
        <f t="shared" si="120"/>
        <v>1007.010000000002</v>
      </c>
      <c r="F3874">
        <f t="shared" si="121"/>
        <v>577.83812500000204</v>
      </c>
    </row>
    <row r="3875" spans="1:6" x14ac:dyDescent="0.3">
      <c r="A3875">
        <v>3873</v>
      </c>
      <c r="B3875">
        <v>46666.3</v>
      </c>
      <c r="C3875">
        <v>46303.4453125</v>
      </c>
      <c r="D3875">
        <v>46630.019999999902</v>
      </c>
      <c r="E3875">
        <f t="shared" si="120"/>
        <v>36.280000000100699</v>
      </c>
      <c r="F3875">
        <f t="shared" si="121"/>
        <v>326.57468749990221</v>
      </c>
    </row>
    <row r="3876" spans="1:6" x14ac:dyDescent="0.3">
      <c r="A3876">
        <v>3874</v>
      </c>
      <c r="B3876">
        <v>46653.8</v>
      </c>
      <c r="C3876">
        <v>46303.17578125</v>
      </c>
      <c r="D3876">
        <v>46402.239999999998</v>
      </c>
      <c r="E3876">
        <f t="shared" si="120"/>
        <v>251.56000000000495</v>
      </c>
      <c r="F3876">
        <f t="shared" si="121"/>
        <v>99.064218749997963</v>
      </c>
    </row>
    <row r="3877" spans="1:6" x14ac:dyDescent="0.3">
      <c r="A3877">
        <v>3875</v>
      </c>
      <c r="B3877">
        <v>46291.37</v>
      </c>
      <c r="C3877">
        <v>46304.3828125</v>
      </c>
      <c r="D3877">
        <v>46501</v>
      </c>
      <c r="E3877">
        <f t="shared" si="120"/>
        <v>209.62999999999738</v>
      </c>
      <c r="F3877">
        <f t="shared" si="121"/>
        <v>196.6171875</v>
      </c>
    </row>
    <row r="3878" spans="1:6" x14ac:dyDescent="0.3">
      <c r="A3878">
        <v>3876</v>
      </c>
      <c r="B3878">
        <v>46582</v>
      </c>
      <c r="C3878">
        <v>46275.73046875</v>
      </c>
      <c r="D3878">
        <v>45892.05</v>
      </c>
      <c r="E3878">
        <f t="shared" si="120"/>
        <v>689.94999999999709</v>
      </c>
      <c r="F3878">
        <f t="shared" si="121"/>
        <v>383.68046874999709</v>
      </c>
    </row>
    <row r="3879" spans="1:6" x14ac:dyDescent="0.3">
      <c r="A3879">
        <v>3877</v>
      </c>
      <c r="B3879">
        <v>46578.89</v>
      </c>
      <c r="C3879">
        <v>46273.81640625</v>
      </c>
      <c r="D3879">
        <v>46701</v>
      </c>
      <c r="E3879">
        <f t="shared" si="120"/>
        <v>122.11000000000058</v>
      </c>
      <c r="F3879">
        <f t="shared" si="121"/>
        <v>427.18359375</v>
      </c>
    </row>
    <row r="3880" spans="1:6" x14ac:dyDescent="0.3">
      <c r="A3880">
        <v>3878</v>
      </c>
      <c r="B3880">
        <v>45654.2</v>
      </c>
      <c r="C3880">
        <v>46285.50390625</v>
      </c>
      <c r="D3880">
        <v>46612.78</v>
      </c>
      <c r="E3880">
        <f t="shared" si="120"/>
        <v>958.58000000000175</v>
      </c>
      <c r="F3880">
        <f t="shared" si="121"/>
        <v>327.27609374999884</v>
      </c>
    </row>
    <row r="3881" spans="1:6" x14ac:dyDescent="0.3">
      <c r="A3881">
        <v>3879</v>
      </c>
      <c r="B3881">
        <v>46660</v>
      </c>
      <c r="C3881">
        <v>46305.890625</v>
      </c>
      <c r="D3881">
        <v>46136.01</v>
      </c>
      <c r="E3881">
        <f t="shared" si="120"/>
        <v>523.98999999999796</v>
      </c>
      <c r="F3881">
        <f t="shared" si="121"/>
        <v>169.88062499999796</v>
      </c>
    </row>
    <row r="3882" spans="1:6" x14ac:dyDescent="0.3">
      <c r="A3882">
        <v>3880</v>
      </c>
      <c r="B3882">
        <v>46634.02</v>
      </c>
      <c r="C3882">
        <v>46295.04296875</v>
      </c>
      <c r="D3882">
        <v>46587.49</v>
      </c>
      <c r="E3882">
        <f t="shared" si="120"/>
        <v>46.529999999998836</v>
      </c>
      <c r="F3882">
        <f t="shared" si="121"/>
        <v>292.44703124999796</v>
      </c>
    </row>
    <row r="3883" spans="1:6" x14ac:dyDescent="0.3">
      <c r="A3883">
        <v>3881</v>
      </c>
      <c r="B3883">
        <v>46621.23</v>
      </c>
      <c r="C3883">
        <v>46290.91015625</v>
      </c>
      <c r="D3883">
        <v>47055.91</v>
      </c>
      <c r="E3883">
        <f t="shared" si="120"/>
        <v>434.68000000000029</v>
      </c>
      <c r="F3883">
        <f t="shared" si="121"/>
        <v>764.99984375000349</v>
      </c>
    </row>
    <row r="3884" spans="1:6" x14ac:dyDescent="0.3">
      <c r="A3884">
        <v>3882</v>
      </c>
      <c r="B3884">
        <v>45684.62</v>
      </c>
      <c r="C3884">
        <v>46289.3515625</v>
      </c>
      <c r="D3884">
        <v>46530.32</v>
      </c>
      <c r="E3884">
        <f t="shared" si="120"/>
        <v>845.69999999999709</v>
      </c>
      <c r="F3884">
        <f t="shared" si="121"/>
        <v>240.96843749999971</v>
      </c>
    </row>
    <row r="3885" spans="1:6" x14ac:dyDescent="0.3">
      <c r="A3885">
        <v>3883</v>
      </c>
      <c r="B3885">
        <v>45722.99</v>
      </c>
      <c r="C3885">
        <v>46291.8046875</v>
      </c>
      <c r="D3885">
        <v>45759.13</v>
      </c>
      <c r="E3885">
        <f t="shared" si="120"/>
        <v>36.139999999999418</v>
      </c>
      <c r="F3885">
        <f t="shared" si="121"/>
        <v>532.67468750000262</v>
      </c>
    </row>
    <row r="3886" spans="1:6" x14ac:dyDescent="0.3">
      <c r="A3886">
        <v>3884</v>
      </c>
      <c r="B3886">
        <v>46630.019999999902</v>
      </c>
      <c r="C3886">
        <v>46304.98828125</v>
      </c>
      <c r="D3886">
        <v>46472.44</v>
      </c>
      <c r="E3886">
        <f t="shared" si="120"/>
        <v>157.57999999989988</v>
      </c>
      <c r="F3886">
        <f t="shared" si="121"/>
        <v>167.45171875000233</v>
      </c>
    </row>
    <row r="3887" spans="1:6" x14ac:dyDescent="0.3">
      <c r="A3887">
        <v>3885</v>
      </c>
      <c r="B3887">
        <v>46402.239999999998</v>
      </c>
      <c r="C3887">
        <v>46300.21875</v>
      </c>
      <c r="D3887">
        <v>46578.96</v>
      </c>
      <c r="E3887">
        <f t="shared" si="120"/>
        <v>176.72000000000116</v>
      </c>
      <c r="F3887">
        <f t="shared" si="121"/>
        <v>278.74124999999913</v>
      </c>
    </row>
    <row r="3888" spans="1:6" x14ac:dyDescent="0.3">
      <c r="A3888">
        <v>3886</v>
      </c>
      <c r="B3888">
        <v>46501</v>
      </c>
      <c r="C3888">
        <v>46281.953125</v>
      </c>
      <c r="D3888">
        <v>46652.17</v>
      </c>
      <c r="E3888">
        <f t="shared" si="120"/>
        <v>151.16999999999825</v>
      </c>
      <c r="F3888">
        <f t="shared" si="121"/>
        <v>370.21687499999825</v>
      </c>
    </row>
    <row r="3889" spans="1:6" x14ac:dyDescent="0.3">
      <c r="A3889">
        <v>3887</v>
      </c>
      <c r="B3889">
        <v>45892.05</v>
      </c>
      <c r="C3889">
        <v>46268.24609375</v>
      </c>
      <c r="D3889">
        <v>45655.28</v>
      </c>
      <c r="E3889">
        <f t="shared" si="120"/>
        <v>236.77000000000407</v>
      </c>
      <c r="F3889">
        <f t="shared" si="121"/>
        <v>612.96609375000116</v>
      </c>
    </row>
    <row r="3890" spans="1:6" x14ac:dyDescent="0.3">
      <c r="A3890">
        <v>3888</v>
      </c>
      <c r="B3890">
        <v>46701</v>
      </c>
      <c r="C3890">
        <v>46292.86328125</v>
      </c>
      <c r="D3890">
        <v>46572.32</v>
      </c>
      <c r="E3890">
        <f t="shared" si="120"/>
        <v>128.68000000000029</v>
      </c>
      <c r="F3890">
        <f t="shared" si="121"/>
        <v>279.45671874999971</v>
      </c>
    </row>
    <row r="3891" spans="1:6" x14ac:dyDescent="0.3">
      <c r="A3891">
        <v>3889</v>
      </c>
      <c r="B3891">
        <v>46612.78</v>
      </c>
      <c r="C3891">
        <v>46304.109375</v>
      </c>
      <c r="D3891">
        <v>46585.37</v>
      </c>
      <c r="E3891">
        <f t="shared" si="120"/>
        <v>27.409999999996217</v>
      </c>
      <c r="F3891">
        <f t="shared" si="121"/>
        <v>281.26062500000262</v>
      </c>
    </row>
    <row r="3892" spans="1:6" x14ac:dyDescent="0.3">
      <c r="A3892">
        <v>3890</v>
      </c>
      <c r="B3892">
        <v>46136.01</v>
      </c>
      <c r="C3892">
        <v>46288.28125</v>
      </c>
      <c r="D3892">
        <v>46595.83</v>
      </c>
      <c r="E3892">
        <f t="shared" si="120"/>
        <v>459.81999999999971</v>
      </c>
      <c r="F3892">
        <f t="shared" si="121"/>
        <v>307.54875000000175</v>
      </c>
    </row>
    <row r="3893" spans="1:6" x14ac:dyDescent="0.3">
      <c r="A3893">
        <v>3891</v>
      </c>
      <c r="B3893">
        <v>46587.49</v>
      </c>
      <c r="C3893">
        <v>46289.3984375</v>
      </c>
      <c r="D3893">
        <v>45254.75</v>
      </c>
      <c r="E3893">
        <f t="shared" si="120"/>
        <v>1332.739999999998</v>
      </c>
      <c r="F3893">
        <f t="shared" si="121"/>
        <v>1034.6484375</v>
      </c>
    </row>
    <row r="3894" spans="1:6" x14ac:dyDescent="0.3">
      <c r="A3894">
        <v>3892</v>
      </c>
      <c r="B3894">
        <v>47055.91</v>
      </c>
      <c r="C3894">
        <v>46300.0703125</v>
      </c>
      <c r="D3894">
        <v>46629.77</v>
      </c>
      <c r="E3894">
        <f t="shared" si="120"/>
        <v>426.14000000000669</v>
      </c>
      <c r="F3894">
        <f t="shared" si="121"/>
        <v>329.6996874999968</v>
      </c>
    </row>
    <row r="3895" spans="1:6" x14ac:dyDescent="0.3">
      <c r="A3895">
        <v>3893</v>
      </c>
      <c r="B3895">
        <v>46530.32</v>
      </c>
      <c r="C3895">
        <v>46290.265625</v>
      </c>
      <c r="D3895">
        <v>46660.05</v>
      </c>
      <c r="E3895">
        <f t="shared" si="120"/>
        <v>129.7300000000032</v>
      </c>
      <c r="F3895">
        <f t="shared" si="121"/>
        <v>369.78437500000291</v>
      </c>
    </row>
    <row r="3896" spans="1:6" x14ac:dyDescent="0.3">
      <c r="A3896">
        <v>3894</v>
      </c>
      <c r="B3896">
        <v>45759.13</v>
      </c>
      <c r="C3896">
        <v>46293.578125</v>
      </c>
      <c r="D3896">
        <v>46637.62</v>
      </c>
      <c r="E3896">
        <f t="shared" si="120"/>
        <v>878.49000000000524</v>
      </c>
      <c r="F3896">
        <f t="shared" si="121"/>
        <v>344.04187500000262</v>
      </c>
    </row>
    <row r="3897" spans="1:6" x14ac:dyDescent="0.3">
      <c r="A3897">
        <v>3895</v>
      </c>
      <c r="B3897">
        <v>46472.44</v>
      </c>
      <c r="C3897">
        <v>46297.65625</v>
      </c>
      <c r="D3897">
        <v>45886.16</v>
      </c>
      <c r="E3897">
        <f t="shared" si="120"/>
        <v>586.27999999999884</v>
      </c>
      <c r="F3897">
        <f t="shared" si="121"/>
        <v>411.49624999999651</v>
      </c>
    </row>
    <row r="3898" spans="1:6" x14ac:dyDescent="0.3">
      <c r="A3898">
        <v>3896</v>
      </c>
      <c r="B3898">
        <v>46578.96</v>
      </c>
      <c r="C3898">
        <v>46288.58203125</v>
      </c>
      <c r="D3898">
        <v>46393.9</v>
      </c>
      <c r="E3898">
        <f t="shared" si="120"/>
        <v>185.05999999999767</v>
      </c>
      <c r="F3898">
        <f t="shared" si="121"/>
        <v>105.31796875000146</v>
      </c>
    </row>
    <row r="3899" spans="1:6" x14ac:dyDescent="0.3">
      <c r="A3899">
        <v>3897</v>
      </c>
      <c r="B3899">
        <v>46652.17</v>
      </c>
      <c r="C3899">
        <v>46275.953125</v>
      </c>
      <c r="D3899">
        <v>45914.22</v>
      </c>
      <c r="E3899">
        <f t="shared" si="120"/>
        <v>737.94999999999709</v>
      </c>
      <c r="F3899">
        <f t="shared" si="121"/>
        <v>361.73312499999884</v>
      </c>
    </row>
    <row r="3900" spans="1:6" x14ac:dyDescent="0.3">
      <c r="A3900">
        <v>3898</v>
      </c>
      <c r="B3900">
        <v>45655.28</v>
      </c>
      <c r="C3900">
        <v>46281.91796875</v>
      </c>
      <c r="D3900">
        <v>46577.96</v>
      </c>
      <c r="E3900">
        <f t="shared" si="120"/>
        <v>922.68000000000029</v>
      </c>
      <c r="F3900">
        <f t="shared" si="121"/>
        <v>296.04203124999913</v>
      </c>
    </row>
    <row r="3901" spans="1:6" x14ac:dyDescent="0.3">
      <c r="A3901">
        <v>3899</v>
      </c>
      <c r="B3901">
        <v>46572.32</v>
      </c>
      <c r="C3901">
        <v>46301.5234375</v>
      </c>
      <c r="D3901">
        <v>46742.04</v>
      </c>
      <c r="E3901">
        <f t="shared" si="120"/>
        <v>169.72000000000116</v>
      </c>
      <c r="F3901">
        <f t="shared" si="121"/>
        <v>440.51656250000087</v>
      </c>
    </row>
    <row r="3902" spans="1:6" x14ac:dyDescent="0.3">
      <c r="A3902">
        <v>3900</v>
      </c>
      <c r="B3902">
        <v>46585.37</v>
      </c>
      <c r="C3902">
        <v>46287.1015625</v>
      </c>
      <c r="D3902">
        <v>46657.51</v>
      </c>
      <c r="E3902">
        <f t="shared" si="120"/>
        <v>72.139999999999418</v>
      </c>
      <c r="F3902">
        <f t="shared" si="121"/>
        <v>370.40843750000204</v>
      </c>
    </row>
    <row r="3903" spans="1:6" x14ac:dyDescent="0.3">
      <c r="A3903">
        <v>3901</v>
      </c>
      <c r="B3903">
        <v>46595.83</v>
      </c>
      <c r="C3903">
        <v>46288.19921875</v>
      </c>
      <c r="D3903">
        <v>46619.19</v>
      </c>
      <c r="E3903">
        <f t="shared" si="120"/>
        <v>23.360000000000582</v>
      </c>
      <c r="F3903">
        <f t="shared" si="121"/>
        <v>330.99078125000233</v>
      </c>
    </row>
    <row r="3904" spans="1:6" x14ac:dyDescent="0.3">
      <c r="A3904">
        <v>3902</v>
      </c>
      <c r="B3904">
        <v>45254.75</v>
      </c>
      <c r="C3904">
        <v>46282.703125</v>
      </c>
      <c r="D3904">
        <v>46739.8</v>
      </c>
      <c r="E3904">
        <f t="shared" si="120"/>
        <v>1485.0500000000029</v>
      </c>
      <c r="F3904">
        <f t="shared" si="121"/>
        <v>457.09687500000291</v>
      </c>
    </row>
    <row r="3905" spans="1:6" x14ac:dyDescent="0.3">
      <c r="A3905">
        <v>3903</v>
      </c>
      <c r="B3905">
        <v>46629.77</v>
      </c>
      <c r="C3905">
        <v>46291.67578125</v>
      </c>
      <c r="D3905">
        <v>46737.23</v>
      </c>
      <c r="E3905">
        <f t="shared" si="120"/>
        <v>107.4600000000064</v>
      </c>
      <c r="F3905">
        <f t="shared" si="121"/>
        <v>445.5542187500032</v>
      </c>
    </row>
    <row r="3906" spans="1:6" x14ac:dyDescent="0.3">
      <c r="A3906">
        <v>3904</v>
      </c>
      <c r="B3906">
        <v>46660.05</v>
      </c>
      <c r="C3906">
        <v>46295.3203125</v>
      </c>
      <c r="D3906">
        <v>46612.79</v>
      </c>
      <c r="E3906">
        <f t="shared" si="120"/>
        <v>47.260000000002037</v>
      </c>
      <c r="F3906">
        <f t="shared" si="121"/>
        <v>317.46968750000087</v>
      </c>
    </row>
    <row r="3907" spans="1:6" x14ac:dyDescent="0.3">
      <c r="A3907">
        <v>3905</v>
      </c>
      <c r="B3907">
        <v>46637.62</v>
      </c>
      <c r="C3907">
        <v>46297.9765625</v>
      </c>
      <c r="D3907">
        <v>46498.21</v>
      </c>
      <c r="E3907">
        <f t="shared" ref="E3907:E3970" si="122">SQRT(POWER(D3907-B3907,2))</f>
        <v>139.41000000000349</v>
      </c>
      <c r="F3907">
        <f t="shared" ref="F3907:F3970" si="123">SQRT(POWER(D3907-C3907,2))</f>
        <v>200.23343749999913</v>
      </c>
    </row>
    <row r="3908" spans="1:6" x14ac:dyDescent="0.3">
      <c r="A3908">
        <v>3906</v>
      </c>
      <c r="B3908">
        <v>45886.16</v>
      </c>
      <c r="C3908">
        <v>46282.76953125</v>
      </c>
      <c r="D3908">
        <v>47127.85</v>
      </c>
      <c r="E3908">
        <f t="shared" si="122"/>
        <v>1241.6899999999951</v>
      </c>
      <c r="F3908">
        <f t="shared" si="123"/>
        <v>845.08046874999854</v>
      </c>
    </row>
    <row r="3909" spans="1:6" x14ac:dyDescent="0.3">
      <c r="A3909">
        <v>3907</v>
      </c>
      <c r="B3909">
        <v>46393.9</v>
      </c>
      <c r="C3909">
        <v>46279.08203125</v>
      </c>
      <c r="D3909">
        <v>45692.99</v>
      </c>
      <c r="E3909">
        <f t="shared" si="122"/>
        <v>700.91000000000349</v>
      </c>
      <c r="F3909">
        <f t="shared" si="123"/>
        <v>586.09203125000204</v>
      </c>
    </row>
    <row r="3910" spans="1:6" x14ac:dyDescent="0.3">
      <c r="A3910">
        <v>3908</v>
      </c>
      <c r="B3910">
        <v>45914.22</v>
      </c>
      <c r="C3910">
        <v>46277.08984375</v>
      </c>
      <c r="D3910">
        <v>45991.15</v>
      </c>
      <c r="E3910">
        <f t="shared" si="122"/>
        <v>76.930000000000291</v>
      </c>
      <c r="F3910">
        <f t="shared" si="123"/>
        <v>285.93984374999854</v>
      </c>
    </row>
    <row r="3911" spans="1:6" x14ac:dyDescent="0.3">
      <c r="A3911">
        <v>3909</v>
      </c>
      <c r="B3911">
        <v>46577.96</v>
      </c>
      <c r="C3911">
        <v>46299.03125</v>
      </c>
      <c r="D3911">
        <v>46673.45</v>
      </c>
      <c r="E3911">
        <f t="shared" si="122"/>
        <v>95.489999999997963</v>
      </c>
      <c r="F3911">
        <f t="shared" si="123"/>
        <v>374.41874999999709</v>
      </c>
    </row>
    <row r="3912" spans="1:6" x14ac:dyDescent="0.3">
      <c r="A3912">
        <v>3910</v>
      </c>
      <c r="B3912">
        <v>46742.04</v>
      </c>
      <c r="C3912">
        <v>46289.29296875</v>
      </c>
      <c r="D3912">
        <v>46593.69</v>
      </c>
      <c r="E3912">
        <f t="shared" si="122"/>
        <v>148.34999999999854</v>
      </c>
      <c r="F3912">
        <f t="shared" si="123"/>
        <v>304.39703125000233</v>
      </c>
    </row>
    <row r="3913" spans="1:6" x14ac:dyDescent="0.3">
      <c r="A3913">
        <v>3911</v>
      </c>
      <c r="B3913">
        <v>46657.51</v>
      </c>
      <c r="C3913">
        <v>46288.02734375</v>
      </c>
      <c r="D3913">
        <v>46735.51</v>
      </c>
      <c r="E3913">
        <f t="shared" si="122"/>
        <v>78</v>
      </c>
      <c r="F3913">
        <f t="shared" si="123"/>
        <v>447.48265625000204</v>
      </c>
    </row>
    <row r="3914" spans="1:6" x14ac:dyDescent="0.3">
      <c r="A3914">
        <v>3912</v>
      </c>
      <c r="B3914">
        <v>46619.19</v>
      </c>
      <c r="C3914">
        <v>46288.26953125</v>
      </c>
      <c r="D3914">
        <v>45982.45</v>
      </c>
      <c r="E3914">
        <f t="shared" si="122"/>
        <v>636.74000000000524</v>
      </c>
      <c r="F3914">
        <f t="shared" si="123"/>
        <v>305.81953125000291</v>
      </c>
    </row>
    <row r="3915" spans="1:6" x14ac:dyDescent="0.3">
      <c r="A3915">
        <v>3913</v>
      </c>
      <c r="B3915">
        <v>46739.8</v>
      </c>
      <c r="C3915">
        <v>46294.7578125</v>
      </c>
      <c r="D3915">
        <v>46812.97</v>
      </c>
      <c r="E3915">
        <f t="shared" si="122"/>
        <v>73.169999999998254</v>
      </c>
      <c r="F3915">
        <f t="shared" si="123"/>
        <v>518.21218750000116</v>
      </c>
    </row>
    <row r="3916" spans="1:6" x14ac:dyDescent="0.3">
      <c r="A3916">
        <v>3914</v>
      </c>
      <c r="B3916">
        <v>46737.23</v>
      </c>
      <c r="C3916">
        <v>46298.578125</v>
      </c>
      <c r="D3916">
        <v>45903.25</v>
      </c>
      <c r="E3916">
        <f t="shared" si="122"/>
        <v>833.9800000000032</v>
      </c>
      <c r="F3916">
        <f t="shared" si="123"/>
        <v>395.328125</v>
      </c>
    </row>
    <row r="3917" spans="1:6" x14ac:dyDescent="0.3">
      <c r="A3917">
        <v>3915</v>
      </c>
      <c r="B3917">
        <v>46612.79</v>
      </c>
      <c r="C3917">
        <v>46298.15625</v>
      </c>
      <c r="D3917">
        <v>46585.1</v>
      </c>
      <c r="E3917">
        <f t="shared" si="122"/>
        <v>27.690000000002328</v>
      </c>
      <c r="F3917">
        <f t="shared" si="123"/>
        <v>286.94374999999854</v>
      </c>
    </row>
    <row r="3918" spans="1:6" x14ac:dyDescent="0.3">
      <c r="A3918">
        <v>3916</v>
      </c>
      <c r="B3918">
        <v>46498.21</v>
      </c>
      <c r="C3918">
        <v>46287.6015625</v>
      </c>
      <c r="D3918">
        <v>46649.34</v>
      </c>
      <c r="E3918">
        <f t="shared" si="122"/>
        <v>151.12999999999738</v>
      </c>
      <c r="F3918">
        <f t="shared" si="123"/>
        <v>361.73843749999651</v>
      </c>
    </row>
    <row r="3919" spans="1:6" x14ac:dyDescent="0.3">
      <c r="A3919">
        <v>3917</v>
      </c>
      <c r="B3919">
        <v>47127.85</v>
      </c>
      <c r="C3919">
        <v>46292.65234375</v>
      </c>
      <c r="D3919">
        <v>46430.64</v>
      </c>
      <c r="E3919">
        <f t="shared" si="122"/>
        <v>697.20999999999913</v>
      </c>
      <c r="F3919">
        <f t="shared" si="123"/>
        <v>137.98765624999942</v>
      </c>
    </row>
    <row r="3920" spans="1:6" x14ac:dyDescent="0.3">
      <c r="A3920">
        <v>3918</v>
      </c>
      <c r="B3920">
        <v>45692.99</v>
      </c>
      <c r="C3920">
        <v>46269.79296875</v>
      </c>
      <c r="D3920">
        <v>46195.31</v>
      </c>
      <c r="E3920">
        <f t="shared" si="122"/>
        <v>502.31999999999971</v>
      </c>
      <c r="F3920">
        <f t="shared" si="123"/>
        <v>74.482968750002328</v>
      </c>
    </row>
    <row r="3921" spans="1:6" x14ac:dyDescent="0.3">
      <c r="A3921">
        <v>3919</v>
      </c>
      <c r="B3921">
        <v>45991.15</v>
      </c>
      <c r="C3921">
        <v>46289.51953125</v>
      </c>
      <c r="D3921">
        <v>47055.91</v>
      </c>
      <c r="E3921">
        <f t="shared" si="122"/>
        <v>1064.760000000002</v>
      </c>
      <c r="F3921">
        <f t="shared" si="123"/>
        <v>766.39046875000349</v>
      </c>
    </row>
    <row r="3922" spans="1:6" x14ac:dyDescent="0.3">
      <c r="A3922">
        <v>3920</v>
      </c>
      <c r="B3922">
        <v>46673.45</v>
      </c>
      <c r="C3922">
        <v>46290.875</v>
      </c>
      <c r="D3922">
        <v>46702.06</v>
      </c>
      <c r="E3922">
        <f t="shared" si="122"/>
        <v>28.610000000000582</v>
      </c>
      <c r="F3922">
        <f t="shared" si="123"/>
        <v>411.18499999999767</v>
      </c>
    </row>
    <row r="3923" spans="1:6" x14ac:dyDescent="0.3">
      <c r="A3923">
        <v>3921</v>
      </c>
      <c r="B3923">
        <v>46593.69</v>
      </c>
      <c r="C3923">
        <v>46287.46484375</v>
      </c>
      <c r="D3923">
        <v>46588.45</v>
      </c>
      <c r="E3923">
        <f t="shared" si="122"/>
        <v>5.2400000000052387</v>
      </c>
      <c r="F3923">
        <f t="shared" si="123"/>
        <v>300.98515624999709</v>
      </c>
    </row>
    <row r="3924" spans="1:6" x14ac:dyDescent="0.3">
      <c r="A3924">
        <v>3922</v>
      </c>
      <c r="B3924">
        <v>46735.51</v>
      </c>
      <c r="C3924">
        <v>46294.83203125</v>
      </c>
      <c r="D3924">
        <v>45845.5</v>
      </c>
      <c r="E3924">
        <f t="shared" si="122"/>
        <v>890.01000000000204</v>
      </c>
      <c r="F3924">
        <f t="shared" si="123"/>
        <v>449.33203125</v>
      </c>
    </row>
    <row r="3925" spans="1:6" x14ac:dyDescent="0.3">
      <c r="A3925">
        <v>3923</v>
      </c>
      <c r="B3925">
        <v>45982.45</v>
      </c>
      <c r="C3925">
        <v>46287.484375</v>
      </c>
      <c r="D3925">
        <v>46634.92</v>
      </c>
      <c r="E3925">
        <f t="shared" si="122"/>
        <v>652.47000000000116</v>
      </c>
      <c r="F3925">
        <f t="shared" si="123"/>
        <v>347.43562499999825</v>
      </c>
    </row>
    <row r="3926" spans="1:6" x14ac:dyDescent="0.3">
      <c r="A3926">
        <v>3924</v>
      </c>
      <c r="B3926">
        <v>46812.97</v>
      </c>
      <c r="C3926">
        <v>46302.3515625</v>
      </c>
      <c r="D3926">
        <v>46487</v>
      </c>
      <c r="E3926">
        <f t="shared" si="122"/>
        <v>325.97000000000116</v>
      </c>
      <c r="F3926">
        <f t="shared" si="123"/>
        <v>184.6484375</v>
      </c>
    </row>
    <row r="3927" spans="1:6" x14ac:dyDescent="0.3">
      <c r="A3927">
        <v>3925</v>
      </c>
      <c r="B3927">
        <v>45903.25</v>
      </c>
      <c r="C3927">
        <v>46288.6171875</v>
      </c>
      <c r="D3927">
        <v>46540.74</v>
      </c>
      <c r="E3927">
        <f t="shared" si="122"/>
        <v>637.48999999999796</v>
      </c>
      <c r="F3927">
        <f t="shared" si="123"/>
        <v>252.12281249999796</v>
      </c>
    </row>
    <row r="3928" spans="1:6" x14ac:dyDescent="0.3">
      <c r="A3928">
        <v>3926</v>
      </c>
      <c r="B3928">
        <v>46585.1</v>
      </c>
      <c r="C3928">
        <v>46292.78515625</v>
      </c>
      <c r="D3928">
        <v>45773</v>
      </c>
      <c r="E3928">
        <f t="shared" si="122"/>
        <v>812.09999999999854</v>
      </c>
      <c r="F3928">
        <f t="shared" si="123"/>
        <v>519.78515625</v>
      </c>
    </row>
    <row r="3929" spans="1:6" x14ac:dyDescent="0.3">
      <c r="A3929">
        <v>3927</v>
      </c>
      <c r="B3929">
        <v>46649.34</v>
      </c>
      <c r="C3929">
        <v>46297.2109375</v>
      </c>
      <c r="D3929">
        <v>45923.05</v>
      </c>
      <c r="E3929">
        <f t="shared" si="122"/>
        <v>726.2899999999936</v>
      </c>
      <c r="F3929">
        <f t="shared" si="123"/>
        <v>374.16093749999709</v>
      </c>
    </row>
    <row r="3930" spans="1:6" x14ac:dyDescent="0.3">
      <c r="A3930">
        <v>3928</v>
      </c>
      <c r="B3930">
        <v>46430.64</v>
      </c>
      <c r="C3930">
        <v>46278.1328125</v>
      </c>
      <c r="D3930">
        <v>45882.1</v>
      </c>
      <c r="E3930">
        <f t="shared" si="122"/>
        <v>548.54000000000087</v>
      </c>
      <c r="F3930">
        <f t="shared" si="123"/>
        <v>396.03281250000146</v>
      </c>
    </row>
    <row r="3931" spans="1:6" x14ac:dyDescent="0.3">
      <c r="A3931">
        <v>3929</v>
      </c>
      <c r="B3931">
        <v>46195.31</v>
      </c>
      <c r="C3931">
        <v>46282.80078125</v>
      </c>
      <c r="D3931">
        <v>46726.54</v>
      </c>
      <c r="E3931">
        <f t="shared" si="122"/>
        <v>531.2300000000032</v>
      </c>
      <c r="F3931">
        <f t="shared" si="123"/>
        <v>443.73921875000087</v>
      </c>
    </row>
    <row r="3932" spans="1:6" x14ac:dyDescent="0.3">
      <c r="A3932">
        <v>3930</v>
      </c>
      <c r="B3932">
        <v>47055.91</v>
      </c>
      <c r="C3932">
        <v>46296.41015625</v>
      </c>
      <c r="D3932">
        <v>47055.91</v>
      </c>
      <c r="E3932">
        <f t="shared" si="122"/>
        <v>0</v>
      </c>
      <c r="F3932">
        <f t="shared" si="123"/>
        <v>759.49984375000349</v>
      </c>
    </row>
    <row r="3933" spans="1:6" x14ac:dyDescent="0.3">
      <c r="A3933">
        <v>3931</v>
      </c>
      <c r="B3933">
        <v>46702.06</v>
      </c>
      <c r="C3933">
        <v>46288.12109375</v>
      </c>
      <c r="D3933">
        <v>46527.78</v>
      </c>
      <c r="E3933">
        <f t="shared" si="122"/>
        <v>174.27999999999884</v>
      </c>
      <c r="F3933">
        <f t="shared" si="123"/>
        <v>239.65890624999884</v>
      </c>
    </row>
    <row r="3934" spans="1:6" x14ac:dyDescent="0.3">
      <c r="A3934">
        <v>3932</v>
      </c>
      <c r="B3934">
        <v>46588.45</v>
      </c>
      <c r="C3934">
        <v>46298.078125</v>
      </c>
      <c r="D3934">
        <v>45954.97</v>
      </c>
      <c r="E3934">
        <f t="shared" si="122"/>
        <v>633.47999999999593</v>
      </c>
      <c r="F3934">
        <f t="shared" si="123"/>
        <v>343.10812499999884</v>
      </c>
    </row>
    <row r="3935" spans="1:6" x14ac:dyDescent="0.3">
      <c r="A3935">
        <v>3933</v>
      </c>
      <c r="B3935">
        <v>45845.5</v>
      </c>
      <c r="C3935">
        <v>46277.71875</v>
      </c>
      <c r="D3935">
        <v>46491.11</v>
      </c>
      <c r="E3935">
        <f t="shared" si="122"/>
        <v>645.61000000000058</v>
      </c>
      <c r="F3935">
        <f t="shared" si="123"/>
        <v>213.39125000000058</v>
      </c>
    </row>
    <row r="3936" spans="1:6" x14ac:dyDescent="0.3">
      <c r="A3936">
        <v>3934</v>
      </c>
      <c r="B3936">
        <v>46634.92</v>
      </c>
      <c r="C3936">
        <v>46302.9375</v>
      </c>
      <c r="D3936">
        <v>46891.3</v>
      </c>
      <c r="E3936">
        <f t="shared" si="122"/>
        <v>256.38000000000466</v>
      </c>
      <c r="F3936">
        <f t="shared" si="123"/>
        <v>588.36250000000291</v>
      </c>
    </row>
    <row r="3937" spans="1:6" x14ac:dyDescent="0.3">
      <c r="A3937">
        <v>3935</v>
      </c>
      <c r="B3937">
        <v>46487</v>
      </c>
      <c r="C3937">
        <v>46287.74609375</v>
      </c>
      <c r="D3937">
        <v>45794.71</v>
      </c>
      <c r="E3937">
        <f t="shared" si="122"/>
        <v>692.29000000000087</v>
      </c>
      <c r="F3937">
        <f t="shared" si="123"/>
        <v>493.03609375000087</v>
      </c>
    </row>
    <row r="3938" spans="1:6" x14ac:dyDescent="0.3">
      <c r="A3938">
        <v>3936</v>
      </c>
      <c r="B3938">
        <v>46540.74</v>
      </c>
      <c r="C3938">
        <v>46296.1328125</v>
      </c>
      <c r="D3938">
        <v>46604.19</v>
      </c>
      <c r="E3938">
        <f t="shared" si="122"/>
        <v>63.450000000004366</v>
      </c>
      <c r="F3938">
        <f t="shared" si="123"/>
        <v>308.05718750000233</v>
      </c>
    </row>
    <row r="3939" spans="1:6" x14ac:dyDescent="0.3">
      <c r="A3939">
        <v>3937</v>
      </c>
      <c r="B3939">
        <v>45773</v>
      </c>
      <c r="C3939">
        <v>46287.87109375</v>
      </c>
      <c r="D3939">
        <v>46703.48</v>
      </c>
      <c r="E3939">
        <f t="shared" si="122"/>
        <v>930.4800000000032</v>
      </c>
      <c r="F3939">
        <f t="shared" si="123"/>
        <v>415.6089062500032</v>
      </c>
    </row>
    <row r="3940" spans="1:6" x14ac:dyDescent="0.3">
      <c r="A3940">
        <v>3938</v>
      </c>
      <c r="B3940">
        <v>45923.05</v>
      </c>
      <c r="C3940">
        <v>46275.51953125</v>
      </c>
      <c r="D3940">
        <v>46621.59</v>
      </c>
      <c r="E3940">
        <f t="shared" si="122"/>
        <v>698.5399999999936</v>
      </c>
      <c r="F3940">
        <f t="shared" si="123"/>
        <v>346.07046874999651</v>
      </c>
    </row>
    <row r="3941" spans="1:6" x14ac:dyDescent="0.3">
      <c r="A3941">
        <v>3939</v>
      </c>
      <c r="B3941">
        <v>45882.1</v>
      </c>
      <c r="C3941">
        <v>46273.6796875</v>
      </c>
      <c r="D3941">
        <v>46007.5</v>
      </c>
      <c r="E3941">
        <f t="shared" si="122"/>
        <v>125.40000000000146</v>
      </c>
      <c r="F3941">
        <f t="shared" si="123"/>
        <v>266.1796875</v>
      </c>
    </row>
    <row r="3942" spans="1:6" x14ac:dyDescent="0.3">
      <c r="A3942">
        <v>3940</v>
      </c>
      <c r="B3942">
        <v>46726.54</v>
      </c>
      <c r="C3942">
        <v>46298.13671875</v>
      </c>
      <c r="D3942">
        <v>46390.01</v>
      </c>
      <c r="E3942">
        <f t="shared" si="122"/>
        <v>336.52999999999884</v>
      </c>
      <c r="F3942">
        <f t="shared" si="123"/>
        <v>91.873281250002037</v>
      </c>
    </row>
    <row r="3943" spans="1:6" x14ac:dyDescent="0.3">
      <c r="A3943">
        <v>3941</v>
      </c>
      <c r="B3943">
        <v>47055.91</v>
      </c>
      <c r="C3943">
        <v>46292.75</v>
      </c>
      <c r="D3943">
        <v>46139.8</v>
      </c>
      <c r="E3943">
        <f t="shared" si="122"/>
        <v>916.11000000000058</v>
      </c>
      <c r="F3943">
        <f t="shared" si="123"/>
        <v>152.94999999999709</v>
      </c>
    </row>
    <row r="3944" spans="1:6" x14ac:dyDescent="0.3">
      <c r="A3944">
        <v>3942</v>
      </c>
      <c r="B3944">
        <v>46527.78</v>
      </c>
      <c r="C3944">
        <v>46299.3984375</v>
      </c>
      <c r="D3944">
        <v>46715.81</v>
      </c>
      <c r="E3944">
        <f t="shared" si="122"/>
        <v>188.02999999999884</v>
      </c>
      <c r="F3944">
        <f t="shared" si="123"/>
        <v>416.41156249999767</v>
      </c>
    </row>
    <row r="3945" spans="1:6" x14ac:dyDescent="0.3">
      <c r="A3945">
        <v>3943</v>
      </c>
      <c r="B3945">
        <v>45954.97</v>
      </c>
      <c r="C3945">
        <v>46271.44140625</v>
      </c>
      <c r="D3945">
        <v>46645</v>
      </c>
      <c r="E3945">
        <f t="shared" si="122"/>
        <v>690.02999999999884</v>
      </c>
      <c r="F3945">
        <f t="shared" si="123"/>
        <v>373.55859375</v>
      </c>
    </row>
    <row r="3946" spans="1:6" x14ac:dyDescent="0.3">
      <c r="A3946">
        <v>3944</v>
      </c>
      <c r="B3946">
        <v>46491.11</v>
      </c>
      <c r="C3946">
        <v>46300.7578125</v>
      </c>
      <c r="D3946">
        <v>45761.099999999897</v>
      </c>
      <c r="E3946">
        <f t="shared" si="122"/>
        <v>730.0100000001039</v>
      </c>
      <c r="F3946">
        <f t="shared" si="123"/>
        <v>539.65781250010332</v>
      </c>
    </row>
    <row r="3947" spans="1:6" x14ac:dyDescent="0.3">
      <c r="A3947">
        <v>3945</v>
      </c>
      <c r="B3947">
        <v>46891.3</v>
      </c>
      <c r="C3947">
        <v>46293.73828125</v>
      </c>
      <c r="D3947">
        <v>45376.49</v>
      </c>
      <c r="E3947">
        <f t="shared" si="122"/>
        <v>1514.8100000000049</v>
      </c>
      <c r="F3947">
        <f t="shared" si="123"/>
        <v>917.24828125000204</v>
      </c>
    </row>
    <row r="3948" spans="1:6" x14ac:dyDescent="0.3">
      <c r="A3948">
        <v>3946</v>
      </c>
      <c r="B3948">
        <v>45794.71</v>
      </c>
      <c r="C3948">
        <v>46286.96875</v>
      </c>
      <c r="D3948">
        <v>46615.64</v>
      </c>
      <c r="E3948">
        <f t="shared" si="122"/>
        <v>820.93000000000029</v>
      </c>
      <c r="F3948">
        <f t="shared" si="123"/>
        <v>328.67124999999942</v>
      </c>
    </row>
    <row r="3949" spans="1:6" x14ac:dyDescent="0.3">
      <c r="A3949">
        <v>3947</v>
      </c>
      <c r="B3949">
        <v>46604.19</v>
      </c>
      <c r="C3949">
        <v>46289.8828125</v>
      </c>
      <c r="D3949">
        <v>46655.88</v>
      </c>
      <c r="E3949">
        <f t="shared" si="122"/>
        <v>51.689999999995052</v>
      </c>
      <c r="F3949">
        <f t="shared" si="123"/>
        <v>365.99718749999738</v>
      </c>
    </row>
    <row r="3950" spans="1:6" x14ac:dyDescent="0.3">
      <c r="A3950">
        <v>3948</v>
      </c>
      <c r="B3950">
        <v>46703.48</v>
      </c>
      <c r="C3950">
        <v>46288.515625</v>
      </c>
      <c r="D3950">
        <v>45374.59</v>
      </c>
      <c r="E3950">
        <f t="shared" si="122"/>
        <v>1328.8900000000067</v>
      </c>
      <c r="F3950">
        <f t="shared" si="123"/>
        <v>913.92562500000349</v>
      </c>
    </row>
    <row r="3951" spans="1:6" x14ac:dyDescent="0.3">
      <c r="A3951">
        <v>3949</v>
      </c>
      <c r="B3951">
        <v>46621.59</v>
      </c>
      <c r="C3951">
        <v>46277.8203125</v>
      </c>
      <c r="D3951">
        <v>46671.43</v>
      </c>
      <c r="E3951">
        <f t="shared" si="122"/>
        <v>49.840000000003783</v>
      </c>
      <c r="F3951">
        <f t="shared" si="123"/>
        <v>393.60968750000029</v>
      </c>
    </row>
    <row r="3952" spans="1:6" x14ac:dyDescent="0.3">
      <c r="A3952">
        <v>3950</v>
      </c>
      <c r="B3952">
        <v>46007.5</v>
      </c>
      <c r="C3952">
        <v>46290.3203125</v>
      </c>
      <c r="D3952">
        <v>46645.47</v>
      </c>
      <c r="E3952">
        <f t="shared" si="122"/>
        <v>637.97000000000116</v>
      </c>
      <c r="F3952">
        <f t="shared" si="123"/>
        <v>355.14968750000116</v>
      </c>
    </row>
    <row r="3953" spans="1:6" x14ac:dyDescent="0.3">
      <c r="A3953">
        <v>3951</v>
      </c>
      <c r="B3953">
        <v>46390.01</v>
      </c>
      <c r="C3953">
        <v>46290.875</v>
      </c>
      <c r="D3953">
        <v>45985.82</v>
      </c>
      <c r="E3953">
        <f t="shared" si="122"/>
        <v>404.19000000000233</v>
      </c>
      <c r="F3953">
        <f t="shared" si="123"/>
        <v>305.05500000000029</v>
      </c>
    </row>
    <row r="3954" spans="1:6" x14ac:dyDescent="0.3">
      <c r="A3954">
        <v>3952</v>
      </c>
      <c r="B3954">
        <v>46139.8</v>
      </c>
      <c r="C3954">
        <v>46294.23046875</v>
      </c>
      <c r="D3954">
        <v>45845.5</v>
      </c>
      <c r="E3954">
        <f t="shared" si="122"/>
        <v>294.30000000000291</v>
      </c>
      <c r="F3954">
        <f t="shared" si="123"/>
        <v>448.73046875</v>
      </c>
    </row>
    <row r="3955" spans="1:6" x14ac:dyDescent="0.3">
      <c r="A3955">
        <v>3953</v>
      </c>
      <c r="B3955">
        <v>46715.81</v>
      </c>
      <c r="C3955">
        <v>46279.484375</v>
      </c>
      <c r="D3955">
        <v>45264.5</v>
      </c>
      <c r="E3955">
        <f t="shared" si="122"/>
        <v>1451.3099999999977</v>
      </c>
      <c r="F3955">
        <f t="shared" si="123"/>
        <v>1014.984375</v>
      </c>
    </row>
    <row r="3956" spans="1:6" x14ac:dyDescent="0.3">
      <c r="A3956">
        <v>3954</v>
      </c>
      <c r="B3956">
        <v>46645</v>
      </c>
      <c r="C3956">
        <v>46300.10546875</v>
      </c>
      <c r="D3956">
        <v>46659.59</v>
      </c>
      <c r="E3956">
        <f t="shared" si="122"/>
        <v>14.589999999996508</v>
      </c>
      <c r="F3956">
        <f t="shared" si="123"/>
        <v>359.48453124999651</v>
      </c>
    </row>
    <row r="3957" spans="1:6" x14ac:dyDescent="0.3">
      <c r="A3957">
        <v>3955</v>
      </c>
      <c r="B3957">
        <v>45761.099999999897</v>
      </c>
      <c r="C3957">
        <v>46284</v>
      </c>
      <c r="D3957">
        <v>46468.559999999903</v>
      </c>
      <c r="E3957">
        <f t="shared" si="122"/>
        <v>707.4600000000064</v>
      </c>
      <c r="F3957">
        <f t="shared" si="123"/>
        <v>184.55999999990308</v>
      </c>
    </row>
    <row r="3958" spans="1:6" x14ac:dyDescent="0.3">
      <c r="A3958">
        <v>3956</v>
      </c>
      <c r="B3958">
        <v>45376.49</v>
      </c>
      <c r="C3958">
        <v>46272</v>
      </c>
      <c r="D3958">
        <v>46653.8</v>
      </c>
      <c r="E3958">
        <f t="shared" si="122"/>
        <v>1277.3100000000049</v>
      </c>
      <c r="F3958">
        <f t="shared" si="123"/>
        <v>381.80000000000291</v>
      </c>
    </row>
    <row r="3959" spans="1:6" x14ac:dyDescent="0.3">
      <c r="A3959">
        <v>3957</v>
      </c>
      <c r="B3959">
        <v>46615.64</v>
      </c>
      <c r="C3959">
        <v>46292.4375</v>
      </c>
      <c r="D3959">
        <v>46680</v>
      </c>
      <c r="E3959">
        <f t="shared" si="122"/>
        <v>64.360000000000582</v>
      </c>
      <c r="F3959">
        <f t="shared" si="123"/>
        <v>387.5625</v>
      </c>
    </row>
    <row r="3960" spans="1:6" x14ac:dyDescent="0.3">
      <c r="A3960">
        <v>3958</v>
      </c>
      <c r="B3960">
        <v>46655.88</v>
      </c>
      <c r="C3960">
        <v>46297.11328125</v>
      </c>
      <c r="D3960">
        <v>45925.87</v>
      </c>
      <c r="E3960">
        <f t="shared" si="122"/>
        <v>730.00999999999476</v>
      </c>
      <c r="F3960">
        <f t="shared" si="123"/>
        <v>371.24328124999738</v>
      </c>
    </row>
    <row r="3961" spans="1:6" x14ac:dyDescent="0.3">
      <c r="A3961">
        <v>3959</v>
      </c>
      <c r="B3961">
        <v>45374.59</v>
      </c>
      <c r="C3961">
        <v>46264.3671875</v>
      </c>
      <c r="D3961">
        <v>46581.06</v>
      </c>
      <c r="E3961">
        <f t="shared" si="122"/>
        <v>1206.4700000000012</v>
      </c>
      <c r="F3961">
        <f t="shared" si="123"/>
        <v>316.69281249999767</v>
      </c>
    </row>
    <row r="3962" spans="1:6" x14ac:dyDescent="0.3">
      <c r="A3962">
        <v>3960</v>
      </c>
      <c r="B3962">
        <v>46671.43</v>
      </c>
      <c r="C3962">
        <v>46288.8984375</v>
      </c>
      <c r="D3962">
        <v>45887.51</v>
      </c>
      <c r="E3962">
        <f t="shared" si="122"/>
        <v>783.91999999999825</v>
      </c>
      <c r="F3962">
        <f t="shared" si="123"/>
        <v>401.38843749999796</v>
      </c>
    </row>
    <row r="3963" spans="1:6" x14ac:dyDescent="0.3">
      <c r="A3963">
        <v>3961</v>
      </c>
      <c r="B3963">
        <v>46645.47</v>
      </c>
      <c r="C3963">
        <v>46289.48046875</v>
      </c>
      <c r="D3963">
        <v>46560.5</v>
      </c>
      <c r="E3963">
        <f t="shared" si="122"/>
        <v>84.970000000001164</v>
      </c>
      <c r="F3963">
        <f t="shared" si="123"/>
        <v>271.01953125</v>
      </c>
    </row>
    <row r="3964" spans="1:6" x14ac:dyDescent="0.3">
      <c r="A3964">
        <v>3962</v>
      </c>
      <c r="B3964">
        <v>45985.82</v>
      </c>
      <c r="C3964">
        <v>46286.76171875</v>
      </c>
      <c r="D3964">
        <v>46578.34</v>
      </c>
      <c r="E3964">
        <f t="shared" si="122"/>
        <v>592.5199999999968</v>
      </c>
      <c r="F3964">
        <f t="shared" si="123"/>
        <v>291.57828124999651</v>
      </c>
    </row>
    <row r="3965" spans="1:6" x14ac:dyDescent="0.3">
      <c r="A3965">
        <v>3963</v>
      </c>
      <c r="B3965">
        <v>45845.5</v>
      </c>
      <c r="C3965">
        <v>46273.4765625</v>
      </c>
      <c r="D3965">
        <v>45276.46</v>
      </c>
      <c r="E3965">
        <f t="shared" si="122"/>
        <v>569.04000000000087</v>
      </c>
      <c r="F3965">
        <f t="shared" si="123"/>
        <v>997.01656250000087</v>
      </c>
    </row>
    <row r="3966" spans="1:6" x14ac:dyDescent="0.3">
      <c r="A3966">
        <v>3964</v>
      </c>
      <c r="B3966">
        <v>45264.5</v>
      </c>
      <c r="C3966">
        <v>46281.953125</v>
      </c>
      <c r="D3966">
        <v>46466</v>
      </c>
      <c r="E3966">
        <f t="shared" si="122"/>
        <v>1201.5</v>
      </c>
      <c r="F3966">
        <f t="shared" si="123"/>
        <v>184.046875</v>
      </c>
    </row>
    <row r="3967" spans="1:6" x14ac:dyDescent="0.3">
      <c r="A3967">
        <v>3965</v>
      </c>
      <c r="B3967">
        <v>46659.59</v>
      </c>
      <c r="C3967">
        <v>46287.171875</v>
      </c>
      <c r="D3967">
        <v>45505.62</v>
      </c>
      <c r="E3967">
        <f t="shared" si="122"/>
        <v>1153.9699999999939</v>
      </c>
      <c r="F3967">
        <f t="shared" si="123"/>
        <v>781.55187499999738</v>
      </c>
    </row>
    <row r="3968" spans="1:6" x14ac:dyDescent="0.3">
      <c r="A3968">
        <v>3966</v>
      </c>
      <c r="B3968">
        <v>46468.559999999903</v>
      </c>
      <c r="C3968">
        <v>46278.984375</v>
      </c>
      <c r="D3968">
        <v>46428.21</v>
      </c>
      <c r="E3968">
        <f t="shared" si="122"/>
        <v>40.349999999903957</v>
      </c>
      <c r="F3968">
        <f t="shared" si="123"/>
        <v>149.22562499999913</v>
      </c>
    </row>
    <row r="3969" spans="1:6" x14ac:dyDescent="0.3">
      <c r="A3969">
        <v>3967</v>
      </c>
      <c r="B3969">
        <v>46653.8</v>
      </c>
      <c r="C3969">
        <v>46295.1171875</v>
      </c>
      <c r="D3969">
        <v>45700</v>
      </c>
      <c r="E3969">
        <f t="shared" si="122"/>
        <v>953.80000000000291</v>
      </c>
      <c r="F3969">
        <f t="shared" si="123"/>
        <v>595.1171875</v>
      </c>
    </row>
    <row r="3970" spans="1:6" x14ac:dyDescent="0.3">
      <c r="A3970">
        <v>3968</v>
      </c>
      <c r="B3970">
        <v>46680</v>
      </c>
      <c r="C3970">
        <v>46303.953125</v>
      </c>
      <c r="D3970">
        <v>46433.36</v>
      </c>
      <c r="E3970">
        <f t="shared" si="122"/>
        <v>246.63999999999942</v>
      </c>
      <c r="F3970">
        <f t="shared" si="123"/>
        <v>129.40687500000058</v>
      </c>
    </row>
    <row r="3971" spans="1:6" x14ac:dyDescent="0.3">
      <c r="A3971">
        <v>3969</v>
      </c>
      <c r="B3971">
        <v>45925.87</v>
      </c>
      <c r="C3971">
        <v>46261.50390625</v>
      </c>
      <c r="D3971">
        <v>46683.519999999997</v>
      </c>
      <c r="E3971">
        <f t="shared" ref="E3971:E4034" si="124">SQRT(POWER(D3971-B3971,2))</f>
        <v>757.64999999999418</v>
      </c>
      <c r="F3971">
        <f t="shared" ref="F3971:F4034" si="125">SQRT(POWER(D3971-C3971,2))</f>
        <v>422.0160937499968</v>
      </c>
    </row>
    <row r="3972" spans="1:6" x14ac:dyDescent="0.3">
      <c r="A3972">
        <v>3970</v>
      </c>
      <c r="B3972">
        <v>46581.06</v>
      </c>
      <c r="C3972">
        <v>46288.3203125</v>
      </c>
      <c r="D3972">
        <v>46530.34</v>
      </c>
      <c r="E3972">
        <f t="shared" si="124"/>
        <v>50.720000000001164</v>
      </c>
      <c r="F3972">
        <f t="shared" si="125"/>
        <v>242.01968749999651</v>
      </c>
    </row>
    <row r="3973" spans="1:6" x14ac:dyDescent="0.3">
      <c r="A3973">
        <v>3971</v>
      </c>
      <c r="B3973">
        <v>45887.51</v>
      </c>
      <c r="C3973">
        <v>46280.28515625</v>
      </c>
      <c r="D3973">
        <v>46591</v>
      </c>
      <c r="E3973">
        <f t="shared" si="124"/>
        <v>703.48999999999796</v>
      </c>
      <c r="F3973">
        <f t="shared" si="125"/>
        <v>310.71484375</v>
      </c>
    </row>
    <row r="3974" spans="1:6" x14ac:dyDescent="0.3">
      <c r="A3974">
        <v>3972</v>
      </c>
      <c r="B3974">
        <v>46560.5</v>
      </c>
      <c r="C3974">
        <v>46289.62109375</v>
      </c>
      <c r="D3974">
        <v>45885.98</v>
      </c>
      <c r="E3974">
        <f t="shared" si="124"/>
        <v>674.5199999999968</v>
      </c>
      <c r="F3974">
        <f t="shared" si="125"/>
        <v>403.6410937499968</v>
      </c>
    </row>
    <row r="3975" spans="1:6" x14ac:dyDescent="0.3">
      <c r="A3975">
        <v>3973</v>
      </c>
      <c r="B3975">
        <v>46578.34</v>
      </c>
      <c r="C3975">
        <v>46280.265625</v>
      </c>
      <c r="D3975">
        <v>46626.2</v>
      </c>
      <c r="E3975">
        <f t="shared" si="124"/>
        <v>47.860000000000582</v>
      </c>
      <c r="F3975">
        <f t="shared" si="125"/>
        <v>345.93437499999709</v>
      </c>
    </row>
    <row r="3976" spans="1:6" x14ac:dyDescent="0.3">
      <c r="A3976">
        <v>3974</v>
      </c>
      <c r="B3976">
        <v>45276.46</v>
      </c>
      <c r="C3976">
        <v>46263.66796875</v>
      </c>
      <c r="D3976">
        <v>45658</v>
      </c>
      <c r="E3976">
        <f t="shared" si="124"/>
        <v>381.54000000000087</v>
      </c>
      <c r="F3976">
        <f t="shared" si="125"/>
        <v>605.66796875</v>
      </c>
    </row>
    <row r="3977" spans="1:6" x14ac:dyDescent="0.3">
      <c r="A3977">
        <v>3975</v>
      </c>
      <c r="B3977">
        <v>46466</v>
      </c>
      <c r="C3977">
        <v>46287.984375</v>
      </c>
      <c r="D3977">
        <v>46787.06</v>
      </c>
      <c r="E3977">
        <f t="shared" si="124"/>
        <v>321.05999999999767</v>
      </c>
      <c r="F3977">
        <f t="shared" si="125"/>
        <v>499.07562499999767</v>
      </c>
    </row>
    <row r="3978" spans="1:6" x14ac:dyDescent="0.3">
      <c r="A3978">
        <v>3976</v>
      </c>
      <c r="B3978">
        <v>45505.62</v>
      </c>
      <c r="C3978">
        <v>46268.21484375</v>
      </c>
      <c r="D3978">
        <v>46013.440000000002</v>
      </c>
      <c r="E3978">
        <f t="shared" si="124"/>
        <v>507.81999999999971</v>
      </c>
      <c r="F3978">
        <f t="shared" si="125"/>
        <v>254.77484374999767</v>
      </c>
    </row>
    <row r="3979" spans="1:6" x14ac:dyDescent="0.3">
      <c r="A3979">
        <v>3977</v>
      </c>
      <c r="B3979">
        <v>46428.21</v>
      </c>
      <c r="C3979">
        <v>46294.09765625</v>
      </c>
      <c r="D3979">
        <v>46616.5</v>
      </c>
      <c r="E3979">
        <f t="shared" si="124"/>
        <v>188.29000000000087</v>
      </c>
      <c r="F3979">
        <f t="shared" si="125"/>
        <v>322.40234375</v>
      </c>
    </row>
    <row r="3980" spans="1:6" x14ac:dyDescent="0.3">
      <c r="A3980">
        <v>3978</v>
      </c>
      <c r="B3980">
        <v>45700</v>
      </c>
      <c r="C3980">
        <v>46293</v>
      </c>
      <c r="D3980">
        <v>46615.65</v>
      </c>
      <c r="E3980">
        <f t="shared" si="124"/>
        <v>915.65000000000146</v>
      </c>
      <c r="F3980">
        <f t="shared" si="125"/>
        <v>322.65000000000146</v>
      </c>
    </row>
    <row r="3981" spans="1:6" x14ac:dyDescent="0.3">
      <c r="A3981">
        <v>3979</v>
      </c>
      <c r="B3981">
        <v>46433.36</v>
      </c>
      <c r="C3981">
        <v>46268.9140625</v>
      </c>
      <c r="D3981">
        <v>46743.799999999901</v>
      </c>
      <c r="E3981">
        <f t="shared" si="124"/>
        <v>310.43999999990046</v>
      </c>
      <c r="F3981">
        <f t="shared" si="125"/>
        <v>474.88593749990105</v>
      </c>
    </row>
    <row r="3982" spans="1:6" x14ac:dyDescent="0.3">
      <c r="A3982">
        <v>3980</v>
      </c>
      <c r="B3982">
        <v>46683.519999999997</v>
      </c>
      <c r="C3982">
        <v>46289.1796875</v>
      </c>
      <c r="D3982">
        <v>46617.67</v>
      </c>
      <c r="E3982">
        <f t="shared" si="124"/>
        <v>65.849999999998545</v>
      </c>
      <c r="F3982">
        <f t="shared" si="125"/>
        <v>328.49031249999825</v>
      </c>
    </row>
    <row r="3983" spans="1:6" x14ac:dyDescent="0.3">
      <c r="A3983">
        <v>3981</v>
      </c>
      <c r="B3983">
        <v>46530.34</v>
      </c>
      <c r="C3983">
        <v>46278.3984375</v>
      </c>
      <c r="D3983">
        <v>46668</v>
      </c>
      <c r="E3983">
        <f t="shared" si="124"/>
        <v>137.66000000000349</v>
      </c>
      <c r="F3983">
        <f t="shared" si="125"/>
        <v>389.6015625</v>
      </c>
    </row>
    <row r="3984" spans="1:6" x14ac:dyDescent="0.3">
      <c r="A3984">
        <v>3982</v>
      </c>
      <c r="B3984">
        <v>46591</v>
      </c>
      <c r="C3984">
        <v>46292.9140625</v>
      </c>
      <c r="D3984">
        <v>46661.01</v>
      </c>
      <c r="E3984">
        <f t="shared" si="124"/>
        <v>70.010000000002037</v>
      </c>
      <c r="F3984">
        <f t="shared" si="125"/>
        <v>368.09593750000204</v>
      </c>
    </row>
    <row r="3985" spans="1:6" x14ac:dyDescent="0.3">
      <c r="A3985">
        <v>3983</v>
      </c>
      <c r="B3985">
        <v>45885.98</v>
      </c>
      <c r="C3985">
        <v>46275.15625</v>
      </c>
      <c r="D3985">
        <v>45800.47</v>
      </c>
      <c r="E3985">
        <f t="shared" si="124"/>
        <v>85.510000000002037</v>
      </c>
      <c r="F3985">
        <f t="shared" si="125"/>
        <v>474.68624999999884</v>
      </c>
    </row>
    <row r="3986" spans="1:6" x14ac:dyDescent="0.3">
      <c r="A3986">
        <v>3984</v>
      </c>
      <c r="B3986">
        <v>46626.2</v>
      </c>
      <c r="C3986">
        <v>46271.9921875</v>
      </c>
      <c r="D3986">
        <v>46733.32</v>
      </c>
      <c r="E3986">
        <f t="shared" si="124"/>
        <v>107.12000000000262</v>
      </c>
      <c r="F3986">
        <f t="shared" si="125"/>
        <v>461.32781249999971</v>
      </c>
    </row>
    <row r="3987" spans="1:6" x14ac:dyDescent="0.3">
      <c r="A3987">
        <v>3985</v>
      </c>
      <c r="B3987">
        <v>45658</v>
      </c>
      <c r="C3987">
        <v>46276.9921875</v>
      </c>
      <c r="D3987">
        <v>45881.85</v>
      </c>
      <c r="E3987">
        <f t="shared" si="124"/>
        <v>223.84999999999854</v>
      </c>
      <c r="F3987">
        <f t="shared" si="125"/>
        <v>395.14218750000146</v>
      </c>
    </row>
    <row r="3988" spans="1:6" x14ac:dyDescent="0.3">
      <c r="A3988">
        <v>3986</v>
      </c>
      <c r="B3988">
        <v>46787.06</v>
      </c>
      <c r="C3988">
        <v>46283.78125</v>
      </c>
      <c r="D3988">
        <v>46660</v>
      </c>
      <c r="E3988">
        <f t="shared" si="124"/>
        <v>127.05999999999767</v>
      </c>
      <c r="F3988">
        <f t="shared" si="125"/>
        <v>376.21875</v>
      </c>
    </row>
    <row r="3989" spans="1:6" x14ac:dyDescent="0.3">
      <c r="A3989">
        <v>3987</v>
      </c>
      <c r="B3989">
        <v>46013.440000000002</v>
      </c>
      <c r="C3989">
        <v>46286.8203125</v>
      </c>
      <c r="D3989">
        <v>46714.48</v>
      </c>
      <c r="E3989">
        <f t="shared" si="124"/>
        <v>701.04000000000087</v>
      </c>
      <c r="F3989">
        <f t="shared" si="125"/>
        <v>427.6596875000032</v>
      </c>
    </row>
    <row r="3990" spans="1:6" x14ac:dyDescent="0.3">
      <c r="A3990">
        <v>3988</v>
      </c>
      <c r="B3990">
        <v>46616.5</v>
      </c>
      <c r="C3990">
        <v>46298.3828125</v>
      </c>
      <c r="D3990">
        <v>45772.99</v>
      </c>
      <c r="E3990">
        <f t="shared" si="124"/>
        <v>843.51000000000204</v>
      </c>
      <c r="F3990">
        <f t="shared" si="125"/>
        <v>525.39281250000204</v>
      </c>
    </row>
    <row r="3991" spans="1:6" x14ac:dyDescent="0.3">
      <c r="A3991">
        <v>3989</v>
      </c>
      <c r="B3991">
        <v>46615.65</v>
      </c>
      <c r="C3991">
        <v>46278.65234375</v>
      </c>
      <c r="D3991">
        <v>45848.56</v>
      </c>
      <c r="E3991">
        <f t="shared" si="124"/>
        <v>767.09000000000378</v>
      </c>
      <c r="F3991">
        <f t="shared" si="125"/>
        <v>430.09234375000233</v>
      </c>
    </row>
    <row r="3992" spans="1:6" x14ac:dyDescent="0.3">
      <c r="A3992">
        <v>3990</v>
      </c>
      <c r="B3992">
        <v>46743.799999999901</v>
      </c>
      <c r="C3992">
        <v>46290.9375</v>
      </c>
      <c r="D3992">
        <v>45276.01</v>
      </c>
      <c r="E3992">
        <f t="shared" si="124"/>
        <v>1467.789999999899</v>
      </c>
      <c r="F3992">
        <f t="shared" si="125"/>
        <v>1014.927499999998</v>
      </c>
    </row>
    <row r="3993" spans="1:6" x14ac:dyDescent="0.3">
      <c r="A3993">
        <v>3991</v>
      </c>
      <c r="B3993">
        <v>46617.67</v>
      </c>
      <c r="C3993">
        <v>46279.984375</v>
      </c>
      <c r="D3993">
        <v>45718.92</v>
      </c>
      <c r="E3993">
        <f t="shared" si="124"/>
        <v>898.75</v>
      </c>
      <c r="F3993">
        <f t="shared" si="125"/>
        <v>561.06437500000175</v>
      </c>
    </row>
    <row r="3994" spans="1:6" x14ac:dyDescent="0.3">
      <c r="A3994">
        <v>3992</v>
      </c>
      <c r="B3994">
        <v>46668</v>
      </c>
      <c r="C3994">
        <v>46296.82421875</v>
      </c>
      <c r="D3994">
        <v>46657.32</v>
      </c>
      <c r="E3994">
        <f t="shared" si="124"/>
        <v>10.680000000000291</v>
      </c>
      <c r="F3994">
        <f t="shared" si="125"/>
        <v>360.49578124999971</v>
      </c>
    </row>
    <row r="3995" spans="1:6" x14ac:dyDescent="0.3">
      <c r="A3995">
        <v>3993</v>
      </c>
      <c r="B3995">
        <v>46661.01</v>
      </c>
      <c r="C3995">
        <v>46283.7578125</v>
      </c>
      <c r="D3995">
        <v>46608.49</v>
      </c>
      <c r="E3995">
        <f t="shared" si="124"/>
        <v>52.520000000004075</v>
      </c>
      <c r="F3995">
        <f t="shared" si="125"/>
        <v>324.73218749999796</v>
      </c>
    </row>
    <row r="3996" spans="1:6" x14ac:dyDescent="0.3">
      <c r="A3996">
        <v>3994</v>
      </c>
      <c r="B3996">
        <v>45800.47</v>
      </c>
      <c r="C3996">
        <v>46266.4609375</v>
      </c>
      <c r="D3996">
        <v>45324.59</v>
      </c>
      <c r="E3996">
        <f t="shared" si="124"/>
        <v>475.88000000000466</v>
      </c>
      <c r="F3996">
        <f t="shared" si="125"/>
        <v>941.87093750000349</v>
      </c>
    </row>
    <row r="3997" spans="1:6" x14ac:dyDescent="0.3">
      <c r="A3997">
        <v>3995</v>
      </c>
      <c r="B3997">
        <v>46733.32</v>
      </c>
      <c r="C3997">
        <v>46283.8125</v>
      </c>
      <c r="D3997">
        <v>45840.7</v>
      </c>
      <c r="E3997">
        <f t="shared" si="124"/>
        <v>892.62000000000262</v>
      </c>
      <c r="F3997">
        <f t="shared" si="125"/>
        <v>443.11250000000291</v>
      </c>
    </row>
    <row r="3998" spans="1:6" x14ac:dyDescent="0.3">
      <c r="A3998">
        <v>3996</v>
      </c>
      <c r="B3998">
        <v>45881.85</v>
      </c>
      <c r="C3998">
        <v>46279.3671875</v>
      </c>
      <c r="D3998">
        <v>46697.429999999898</v>
      </c>
      <c r="E3998">
        <f t="shared" si="124"/>
        <v>815.57999999989988</v>
      </c>
      <c r="F3998">
        <f t="shared" si="125"/>
        <v>418.06281249989843</v>
      </c>
    </row>
    <row r="3999" spans="1:6" x14ac:dyDescent="0.3">
      <c r="A3999">
        <v>3997</v>
      </c>
      <c r="B3999">
        <v>46660</v>
      </c>
      <c r="C3999">
        <v>46289.421875</v>
      </c>
      <c r="D3999">
        <v>46135.23</v>
      </c>
      <c r="E3999">
        <f t="shared" si="124"/>
        <v>524.7699999999968</v>
      </c>
      <c r="F3999">
        <f t="shared" si="125"/>
        <v>154.1918749999968</v>
      </c>
    </row>
    <row r="4000" spans="1:6" x14ac:dyDescent="0.3">
      <c r="A4000">
        <v>3998</v>
      </c>
      <c r="B4000">
        <v>46714.48</v>
      </c>
      <c r="C4000">
        <v>46303.671875</v>
      </c>
      <c r="D4000">
        <v>46633</v>
      </c>
      <c r="E4000">
        <f t="shared" si="124"/>
        <v>81.480000000003201</v>
      </c>
      <c r="F4000">
        <f t="shared" si="125"/>
        <v>329.328125</v>
      </c>
    </row>
    <row r="4001" spans="1:6" x14ac:dyDescent="0.3">
      <c r="A4001">
        <v>3999</v>
      </c>
      <c r="B4001">
        <v>45772.99</v>
      </c>
      <c r="C4001">
        <v>46272.99609375</v>
      </c>
      <c r="D4001">
        <v>45510.86</v>
      </c>
      <c r="E4001">
        <f t="shared" si="124"/>
        <v>262.12999999999738</v>
      </c>
      <c r="F4001">
        <f t="shared" si="125"/>
        <v>762.13609374999942</v>
      </c>
    </row>
    <row r="4002" spans="1:6" x14ac:dyDescent="0.3">
      <c r="A4002">
        <v>4000</v>
      </c>
      <c r="B4002">
        <v>45848.56</v>
      </c>
      <c r="C4002">
        <v>46282.015625</v>
      </c>
      <c r="D4002">
        <v>46395.32</v>
      </c>
      <c r="E4002">
        <f t="shared" si="124"/>
        <v>546.76000000000204</v>
      </c>
      <c r="F4002">
        <f t="shared" si="125"/>
        <v>113.30437499999971</v>
      </c>
    </row>
    <row r="4003" spans="1:6" x14ac:dyDescent="0.3">
      <c r="A4003">
        <v>4001</v>
      </c>
      <c r="B4003">
        <v>45276.01</v>
      </c>
      <c r="C4003">
        <v>46265.12109375</v>
      </c>
      <c r="D4003">
        <v>46586.89</v>
      </c>
      <c r="E4003">
        <f t="shared" si="124"/>
        <v>1310.8799999999974</v>
      </c>
      <c r="F4003">
        <f t="shared" si="125"/>
        <v>321.76890624999942</v>
      </c>
    </row>
    <row r="4004" spans="1:6" x14ac:dyDescent="0.3">
      <c r="A4004">
        <v>4002</v>
      </c>
      <c r="B4004">
        <v>45718.92</v>
      </c>
      <c r="C4004">
        <v>46286.0625</v>
      </c>
      <c r="D4004">
        <v>46712.160000000003</v>
      </c>
      <c r="E4004">
        <f t="shared" si="124"/>
        <v>993.24000000000524</v>
      </c>
      <c r="F4004">
        <f t="shared" si="125"/>
        <v>426.09750000000349</v>
      </c>
    </row>
    <row r="4005" spans="1:6" x14ac:dyDescent="0.3">
      <c r="A4005">
        <v>4003</v>
      </c>
      <c r="B4005">
        <v>46657.32</v>
      </c>
      <c r="C4005">
        <v>46290.6640625</v>
      </c>
      <c r="D4005">
        <v>45343</v>
      </c>
      <c r="E4005">
        <f t="shared" si="124"/>
        <v>1314.3199999999997</v>
      </c>
      <c r="F4005">
        <f t="shared" si="125"/>
        <v>947.6640625</v>
      </c>
    </row>
    <row r="4006" spans="1:6" x14ac:dyDescent="0.3">
      <c r="A4006">
        <v>4004</v>
      </c>
      <c r="B4006">
        <v>46608.49</v>
      </c>
      <c r="C4006">
        <v>46276.57421875</v>
      </c>
      <c r="D4006">
        <v>45917</v>
      </c>
      <c r="E4006">
        <f t="shared" si="124"/>
        <v>691.48999999999796</v>
      </c>
      <c r="F4006">
        <f t="shared" si="125"/>
        <v>359.57421875</v>
      </c>
    </row>
    <row r="4007" spans="1:6" x14ac:dyDescent="0.3">
      <c r="A4007">
        <v>4005</v>
      </c>
      <c r="B4007">
        <v>45324.59</v>
      </c>
      <c r="C4007">
        <v>46269.26171875</v>
      </c>
      <c r="D4007">
        <v>45653.529999999897</v>
      </c>
      <c r="E4007">
        <f t="shared" si="124"/>
        <v>328.93999999990046</v>
      </c>
      <c r="F4007">
        <f t="shared" si="125"/>
        <v>615.73171875010303</v>
      </c>
    </row>
    <row r="4008" spans="1:6" x14ac:dyDescent="0.3">
      <c r="A4008">
        <v>4006</v>
      </c>
      <c r="B4008">
        <v>45840.7</v>
      </c>
      <c r="C4008">
        <v>46275.66796875</v>
      </c>
      <c r="D4008">
        <v>46355.66</v>
      </c>
      <c r="E4008">
        <f t="shared" si="124"/>
        <v>514.9600000000064</v>
      </c>
      <c r="F4008">
        <f t="shared" si="125"/>
        <v>79.992031250003492</v>
      </c>
    </row>
    <row r="4009" spans="1:6" x14ac:dyDescent="0.3">
      <c r="A4009">
        <v>4007</v>
      </c>
      <c r="B4009">
        <v>46697.429999999898</v>
      </c>
      <c r="C4009">
        <v>46292.9140625</v>
      </c>
      <c r="D4009">
        <v>45373.19</v>
      </c>
      <c r="E4009">
        <f t="shared" si="124"/>
        <v>1324.2399999998961</v>
      </c>
      <c r="F4009">
        <f t="shared" si="125"/>
        <v>919.72406249999767</v>
      </c>
    </row>
    <row r="4010" spans="1:6" x14ac:dyDescent="0.3">
      <c r="A4010">
        <v>4008</v>
      </c>
      <c r="B4010">
        <v>46135.23</v>
      </c>
      <c r="C4010">
        <v>46298.66796875</v>
      </c>
      <c r="D4010">
        <v>45718.99</v>
      </c>
      <c r="E4010">
        <f t="shared" si="124"/>
        <v>416.24000000000524</v>
      </c>
      <c r="F4010">
        <f t="shared" si="125"/>
        <v>579.67796875000204</v>
      </c>
    </row>
    <row r="4011" spans="1:6" x14ac:dyDescent="0.3">
      <c r="A4011">
        <v>4009</v>
      </c>
      <c r="B4011">
        <v>46633</v>
      </c>
      <c r="C4011">
        <v>46282.96484375</v>
      </c>
      <c r="D4011">
        <v>46550.34</v>
      </c>
      <c r="E4011">
        <f t="shared" si="124"/>
        <v>82.660000000003492</v>
      </c>
      <c r="F4011">
        <f t="shared" si="125"/>
        <v>267.37515624999651</v>
      </c>
    </row>
    <row r="4012" spans="1:6" x14ac:dyDescent="0.3">
      <c r="A4012">
        <v>4010</v>
      </c>
      <c r="B4012">
        <v>45510.86</v>
      </c>
      <c r="C4012">
        <v>46267.23828125</v>
      </c>
      <c r="D4012">
        <v>46709.75</v>
      </c>
      <c r="E4012">
        <f t="shared" si="124"/>
        <v>1198.8899999999994</v>
      </c>
      <c r="F4012">
        <f t="shared" si="125"/>
        <v>442.51171875</v>
      </c>
    </row>
    <row r="4013" spans="1:6" x14ac:dyDescent="0.3">
      <c r="A4013">
        <v>4011</v>
      </c>
      <c r="B4013">
        <v>46395.32</v>
      </c>
      <c r="C4013">
        <v>46266.3671875</v>
      </c>
      <c r="D4013">
        <v>46656.160000000003</v>
      </c>
      <c r="E4013">
        <f t="shared" si="124"/>
        <v>260.84000000000378</v>
      </c>
      <c r="F4013">
        <f t="shared" si="125"/>
        <v>389.79281250000349</v>
      </c>
    </row>
    <row r="4014" spans="1:6" x14ac:dyDescent="0.3">
      <c r="A4014">
        <v>4012</v>
      </c>
      <c r="B4014">
        <v>46586.89</v>
      </c>
      <c r="C4014">
        <v>46289.31640625</v>
      </c>
      <c r="D4014">
        <v>46900</v>
      </c>
      <c r="E4014">
        <f t="shared" si="124"/>
        <v>313.11000000000058</v>
      </c>
      <c r="F4014">
        <f t="shared" si="125"/>
        <v>610.68359375</v>
      </c>
    </row>
    <row r="4015" spans="1:6" x14ac:dyDescent="0.3">
      <c r="A4015">
        <v>4013</v>
      </c>
      <c r="B4015">
        <v>46712.160000000003</v>
      </c>
      <c r="C4015">
        <v>46296.8828125</v>
      </c>
      <c r="D4015">
        <v>46509.46</v>
      </c>
      <c r="E4015">
        <f t="shared" si="124"/>
        <v>202.70000000000437</v>
      </c>
      <c r="F4015">
        <f t="shared" si="125"/>
        <v>212.57718749999913</v>
      </c>
    </row>
    <row r="4016" spans="1:6" x14ac:dyDescent="0.3">
      <c r="A4016">
        <v>4014</v>
      </c>
      <c r="B4016">
        <v>45343</v>
      </c>
      <c r="C4016">
        <v>46264.3125</v>
      </c>
      <c r="D4016">
        <v>45687.71</v>
      </c>
      <c r="E4016">
        <f t="shared" si="124"/>
        <v>344.70999999999913</v>
      </c>
      <c r="F4016">
        <f t="shared" si="125"/>
        <v>576.60250000000087</v>
      </c>
    </row>
    <row r="4017" spans="1:6" x14ac:dyDescent="0.3">
      <c r="A4017">
        <v>4015</v>
      </c>
      <c r="B4017">
        <v>45917</v>
      </c>
      <c r="C4017">
        <v>46266.04296875</v>
      </c>
      <c r="D4017">
        <v>46662.43</v>
      </c>
      <c r="E4017">
        <f t="shared" si="124"/>
        <v>745.43000000000029</v>
      </c>
      <c r="F4017">
        <f t="shared" si="125"/>
        <v>396.38703125000029</v>
      </c>
    </row>
    <row r="4018" spans="1:6" x14ac:dyDescent="0.3">
      <c r="A4018">
        <v>4016</v>
      </c>
      <c r="B4018">
        <v>45653.529999999897</v>
      </c>
      <c r="C4018">
        <v>46269.5859375</v>
      </c>
      <c r="D4018">
        <v>46423.01</v>
      </c>
      <c r="E4018">
        <f t="shared" si="124"/>
        <v>769.48000000010506</v>
      </c>
      <c r="F4018">
        <f t="shared" si="125"/>
        <v>153.42406250000204</v>
      </c>
    </row>
    <row r="4019" spans="1:6" x14ac:dyDescent="0.3">
      <c r="A4019">
        <v>4017</v>
      </c>
      <c r="B4019">
        <v>46355.66</v>
      </c>
      <c r="C4019">
        <v>46291.2421875</v>
      </c>
      <c r="D4019">
        <v>46608.18</v>
      </c>
      <c r="E4019">
        <f t="shared" si="124"/>
        <v>252.5199999999968</v>
      </c>
      <c r="F4019">
        <f t="shared" si="125"/>
        <v>316.93781250000029</v>
      </c>
    </row>
    <row r="4020" spans="1:6" x14ac:dyDescent="0.3">
      <c r="A4020">
        <v>4018</v>
      </c>
      <c r="B4020">
        <v>45373.19</v>
      </c>
      <c r="C4020">
        <v>46281.8125</v>
      </c>
      <c r="D4020">
        <v>46430.65</v>
      </c>
      <c r="E4020">
        <f t="shared" si="124"/>
        <v>1057.4599999999991</v>
      </c>
      <c r="F4020">
        <f t="shared" si="125"/>
        <v>148.83750000000146</v>
      </c>
    </row>
    <row r="4021" spans="1:6" x14ac:dyDescent="0.3">
      <c r="A4021">
        <v>4019</v>
      </c>
      <c r="B4021">
        <v>45718.99</v>
      </c>
      <c r="C4021">
        <v>46275.58203125</v>
      </c>
      <c r="D4021">
        <v>46525.62</v>
      </c>
      <c r="E4021">
        <f t="shared" si="124"/>
        <v>806.63000000000466</v>
      </c>
      <c r="F4021">
        <f t="shared" si="125"/>
        <v>250.03796875000262</v>
      </c>
    </row>
    <row r="4022" spans="1:6" x14ac:dyDescent="0.3">
      <c r="A4022">
        <v>4020</v>
      </c>
      <c r="B4022">
        <v>46550.34</v>
      </c>
      <c r="C4022">
        <v>46270.45703125</v>
      </c>
      <c r="D4022">
        <v>46699.4</v>
      </c>
      <c r="E4022">
        <f t="shared" si="124"/>
        <v>149.06000000000495</v>
      </c>
      <c r="F4022">
        <f t="shared" si="125"/>
        <v>428.94296875000146</v>
      </c>
    </row>
    <row r="4023" spans="1:6" x14ac:dyDescent="0.3">
      <c r="A4023">
        <v>4021</v>
      </c>
      <c r="B4023">
        <v>46709.75</v>
      </c>
      <c r="C4023">
        <v>46274.2734375</v>
      </c>
      <c r="D4023">
        <v>46788.61</v>
      </c>
      <c r="E4023">
        <f t="shared" si="124"/>
        <v>78.860000000000582</v>
      </c>
      <c r="F4023">
        <f t="shared" si="125"/>
        <v>514.33656250000058</v>
      </c>
    </row>
    <row r="4024" spans="1:6" x14ac:dyDescent="0.3">
      <c r="A4024">
        <v>4022</v>
      </c>
      <c r="B4024">
        <v>46656.160000000003</v>
      </c>
      <c r="C4024">
        <v>46293.50390625</v>
      </c>
      <c r="D4024">
        <v>46822</v>
      </c>
      <c r="E4024">
        <f t="shared" si="124"/>
        <v>165.83999999999651</v>
      </c>
      <c r="F4024">
        <f t="shared" si="125"/>
        <v>528.49609375</v>
      </c>
    </row>
    <row r="4025" spans="1:6" x14ac:dyDescent="0.3">
      <c r="A4025">
        <v>4023</v>
      </c>
      <c r="B4025">
        <v>46900</v>
      </c>
      <c r="C4025">
        <v>46304.04296875</v>
      </c>
      <c r="D4025">
        <v>46592.87</v>
      </c>
      <c r="E4025">
        <f t="shared" si="124"/>
        <v>307.12999999999738</v>
      </c>
      <c r="F4025">
        <f t="shared" si="125"/>
        <v>288.82703125000262</v>
      </c>
    </row>
    <row r="4026" spans="1:6" x14ac:dyDescent="0.3">
      <c r="A4026">
        <v>4024</v>
      </c>
      <c r="B4026">
        <v>46509.46</v>
      </c>
      <c r="C4026">
        <v>46275.28515625</v>
      </c>
      <c r="D4026">
        <v>46793.02</v>
      </c>
      <c r="E4026">
        <f t="shared" si="124"/>
        <v>283.55999999999767</v>
      </c>
      <c r="F4026">
        <f t="shared" si="125"/>
        <v>517.7348437499968</v>
      </c>
    </row>
    <row r="4027" spans="1:6" x14ac:dyDescent="0.3">
      <c r="A4027">
        <v>4025</v>
      </c>
      <c r="B4027">
        <v>45687.71</v>
      </c>
      <c r="C4027">
        <v>46260.46875</v>
      </c>
      <c r="D4027">
        <v>46683.12</v>
      </c>
      <c r="E4027">
        <f t="shared" si="124"/>
        <v>995.41000000000349</v>
      </c>
      <c r="F4027">
        <f t="shared" si="125"/>
        <v>422.65125000000262</v>
      </c>
    </row>
    <row r="4028" spans="1:6" x14ac:dyDescent="0.3">
      <c r="A4028">
        <v>4026</v>
      </c>
      <c r="B4028">
        <v>46662.43</v>
      </c>
      <c r="C4028">
        <v>46284.40625</v>
      </c>
      <c r="D4028">
        <v>46616.42</v>
      </c>
      <c r="E4028">
        <f t="shared" si="124"/>
        <v>46.010000000002037</v>
      </c>
      <c r="F4028">
        <f t="shared" si="125"/>
        <v>332.01374999999825</v>
      </c>
    </row>
    <row r="4029" spans="1:6" x14ac:dyDescent="0.3">
      <c r="A4029">
        <v>4027</v>
      </c>
      <c r="B4029">
        <v>46423.01</v>
      </c>
      <c r="C4029">
        <v>46290.0546875</v>
      </c>
      <c r="D4029">
        <v>46442.99</v>
      </c>
      <c r="E4029">
        <f t="shared" si="124"/>
        <v>19.979999999995925</v>
      </c>
      <c r="F4029">
        <f t="shared" si="125"/>
        <v>152.93531249999796</v>
      </c>
    </row>
    <row r="4030" spans="1:6" x14ac:dyDescent="0.3">
      <c r="A4030">
        <v>4028</v>
      </c>
      <c r="B4030">
        <v>46608.18</v>
      </c>
      <c r="C4030">
        <v>46288.74609375</v>
      </c>
      <c r="D4030">
        <v>46633.68</v>
      </c>
      <c r="E4030">
        <f t="shared" si="124"/>
        <v>25.5</v>
      </c>
      <c r="F4030">
        <f t="shared" si="125"/>
        <v>344.93390625000029</v>
      </c>
    </row>
    <row r="4031" spans="1:6" x14ac:dyDescent="0.3">
      <c r="A4031">
        <v>4029</v>
      </c>
      <c r="B4031">
        <v>46430.65</v>
      </c>
      <c r="C4031">
        <v>46281.86328125</v>
      </c>
      <c r="D4031">
        <v>46593.45</v>
      </c>
      <c r="E4031">
        <f t="shared" si="124"/>
        <v>162.79999999999563</v>
      </c>
      <c r="F4031">
        <f t="shared" si="125"/>
        <v>311.58671874999709</v>
      </c>
    </row>
    <row r="4032" spans="1:6" x14ac:dyDescent="0.3">
      <c r="A4032">
        <v>4030</v>
      </c>
      <c r="B4032">
        <v>46525.62</v>
      </c>
      <c r="C4032">
        <v>46274.8125</v>
      </c>
      <c r="D4032">
        <v>46601.87</v>
      </c>
      <c r="E4032">
        <f t="shared" si="124"/>
        <v>76.25</v>
      </c>
      <c r="F4032">
        <f t="shared" si="125"/>
        <v>327.05750000000262</v>
      </c>
    </row>
    <row r="4033" spans="1:6" x14ac:dyDescent="0.3">
      <c r="A4033">
        <v>4031</v>
      </c>
      <c r="B4033">
        <v>46699.4</v>
      </c>
      <c r="C4033">
        <v>46281.49609375</v>
      </c>
      <c r="D4033">
        <v>46405.82</v>
      </c>
      <c r="E4033">
        <f t="shared" si="124"/>
        <v>293.58000000000175</v>
      </c>
      <c r="F4033">
        <f t="shared" si="125"/>
        <v>124.32390624999971</v>
      </c>
    </row>
    <row r="4034" spans="1:6" x14ac:dyDescent="0.3">
      <c r="A4034">
        <v>4032</v>
      </c>
      <c r="B4034">
        <v>46788.61</v>
      </c>
      <c r="C4034">
        <v>46298.91015625</v>
      </c>
      <c r="D4034">
        <v>45892.09</v>
      </c>
      <c r="E4034">
        <f t="shared" si="124"/>
        <v>896.52000000000407</v>
      </c>
      <c r="F4034">
        <f t="shared" si="125"/>
        <v>406.82015625000349</v>
      </c>
    </row>
    <row r="4035" spans="1:6" x14ac:dyDescent="0.3">
      <c r="A4035">
        <v>4033</v>
      </c>
      <c r="B4035">
        <v>46822</v>
      </c>
      <c r="C4035">
        <v>46308.19921875</v>
      </c>
      <c r="D4035">
        <v>46480.18</v>
      </c>
      <c r="E4035">
        <f t="shared" ref="E4035:E4098" si="126">SQRT(POWER(D4035-B4035,2))</f>
        <v>341.81999999999971</v>
      </c>
      <c r="F4035">
        <f t="shared" ref="F4035:F4098" si="127">SQRT(POWER(D4035-C4035,2))</f>
        <v>171.98078125000029</v>
      </c>
    </row>
    <row r="4036" spans="1:6" x14ac:dyDescent="0.3">
      <c r="A4036">
        <v>4034</v>
      </c>
      <c r="B4036">
        <v>46592.87</v>
      </c>
      <c r="C4036">
        <v>46284.93359375</v>
      </c>
      <c r="D4036">
        <v>45460.5</v>
      </c>
      <c r="E4036">
        <f t="shared" si="126"/>
        <v>1132.3700000000026</v>
      </c>
      <c r="F4036">
        <f t="shared" si="127"/>
        <v>824.43359375</v>
      </c>
    </row>
    <row r="4037" spans="1:6" x14ac:dyDescent="0.3">
      <c r="A4037">
        <v>4035</v>
      </c>
      <c r="B4037">
        <v>46793.02</v>
      </c>
      <c r="C4037">
        <v>46276.9453125</v>
      </c>
      <c r="D4037">
        <v>46647.24</v>
      </c>
      <c r="E4037">
        <f t="shared" si="126"/>
        <v>145.77999999999884</v>
      </c>
      <c r="F4037">
        <f t="shared" si="127"/>
        <v>370.29468749999796</v>
      </c>
    </row>
    <row r="4038" spans="1:6" x14ac:dyDescent="0.3">
      <c r="A4038">
        <v>4036</v>
      </c>
      <c r="B4038">
        <v>46683.12</v>
      </c>
      <c r="C4038">
        <v>46295.23828125</v>
      </c>
      <c r="D4038">
        <v>47110</v>
      </c>
      <c r="E4038">
        <f t="shared" si="126"/>
        <v>426.87999999999738</v>
      </c>
      <c r="F4038">
        <f t="shared" si="127"/>
        <v>814.76171875</v>
      </c>
    </row>
    <row r="4039" spans="1:6" x14ac:dyDescent="0.3">
      <c r="A4039">
        <v>4037</v>
      </c>
      <c r="B4039">
        <v>46616.42</v>
      </c>
      <c r="C4039">
        <v>46291.75</v>
      </c>
      <c r="D4039">
        <v>46609.49</v>
      </c>
      <c r="E4039">
        <f t="shared" si="126"/>
        <v>6.930000000000291</v>
      </c>
      <c r="F4039">
        <f t="shared" si="127"/>
        <v>317.73999999999796</v>
      </c>
    </row>
    <row r="4040" spans="1:6" x14ac:dyDescent="0.3">
      <c r="A4040">
        <v>4038</v>
      </c>
      <c r="B4040">
        <v>46442.99</v>
      </c>
      <c r="C4040">
        <v>46291.34765625</v>
      </c>
      <c r="D4040">
        <v>46498.21</v>
      </c>
      <c r="E4040">
        <f t="shared" si="126"/>
        <v>55.220000000001164</v>
      </c>
      <c r="F4040">
        <f t="shared" si="127"/>
        <v>206.86234374999913</v>
      </c>
    </row>
    <row r="4041" spans="1:6" x14ac:dyDescent="0.3">
      <c r="A4041">
        <v>4039</v>
      </c>
      <c r="B4041">
        <v>46633.68</v>
      </c>
      <c r="C4041">
        <v>46290.09375</v>
      </c>
      <c r="D4041">
        <v>46610.13</v>
      </c>
      <c r="E4041">
        <f t="shared" si="126"/>
        <v>23.55000000000291</v>
      </c>
      <c r="F4041">
        <f t="shared" si="127"/>
        <v>320.03624999999738</v>
      </c>
    </row>
    <row r="4042" spans="1:6" x14ac:dyDescent="0.3">
      <c r="A4042">
        <v>4040</v>
      </c>
      <c r="B4042">
        <v>46593.45</v>
      </c>
      <c r="C4042">
        <v>46280.0625</v>
      </c>
      <c r="D4042">
        <v>45796.34</v>
      </c>
      <c r="E4042">
        <f t="shared" si="126"/>
        <v>797.11000000000058</v>
      </c>
      <c r="F4042">
        <f t="shared" si="127"/>
        <v>483.72250000000349</v>
      </c>
    </row>
    <row r="4043" spans="1:6" x14ac:dyDescent="0.3">
      <c r="A4043">
        <v>4041</v>
      </c>
      <c r="B4043">
        <v>46601.87</v>
      </c>
      <c r="C4043">
        <v>46286.1171875</v>
      </c>
      <c r="D4043">
        <v>46680</v>
      </c>
      <c r="E4043">
        <f t="shared" si="126"/>
        <v>78.129999999997381</v>
      </c>
      <c r="F4043">
        <f t="shared" si="127"/>
        <v>393.8828125</v>
      </c>
    </row>
    <row r="4044" spans="1:6" x14ac:dyDescent="0.3">
      <c r="A4044">
        <v>4042</v>
      </c>
      <c r="B4044">
        <v>46405.82</v>
      </c>
      <c r="C4044">
        <v>46297.828125</v>
      </c>
      <c r="D4044">
        <v>46641</v>
      </c>
      <c r="E4044">
        <f t="shared" si="126"/>
        <v>235.18000000000029</v>
      </c>
      <c r="F4044">
        <f t="shared" si="127"/>
        <v>343.171875</v>
      </c>
    </row>
    <row r="4045" spans="1:6" x14ac:dyDescent="0.3">
      <c r="A4045">
        <v>4043</v>
      </c>
      <c r="B4045">
        <v>45892.09</v>
      </c>
      <c r="C4045">
        <v>46298.734375</v>
      </c>
      <c r="D4045">
        <v>46616.480000000003</v>
      </c>
      <c r="E4045">
        <f t="shared" si="126"/>
        <v>724.39000000000669</v>
      </c>
      <c r="F4045">
        <f t="shared" si="127"/>
        <v>317.7456250000032</v>
      </c>
    </row>
    <row r="4046" spans="1:6" x14ac:dyDescent="0.3">
      <c r="A4046">
        <v>4044</v>
      </c>
      <c r="B4046">
        <v>46480.18</v>
      </c>
      <c r="C4046">
        <v>46290.73828125</v>
      </c>
      <c r="D4046">
        <v>46717.01</v>
      </c>
      <c r="E4046">
        <f t="shared" si="126"/>
        <v>236.83000000000175</v>
      </c>
      <c r="F4046">
        <f t="shared" si="127"/>
        <v>426.27171875000204</v>
      </c>
    </row>
    <row r="4047" spans="1:6" x14ac:dyDescent="0.3">
      <c r="A4047">
        <v>4045</v>
      </c>
      <c r="B4047">
        <v>45460.5</v>
      </c>
      <c r="C4047">
        <v>46266.8828125</v>
      </c>
      <c r="D4047">
        <v>46721.74</v>
      </c>
      <c r="E4047">
        <f t="shared" si="126"/>
        <v>1261.239999999998</v>
      </c>
      <c r="F4047">
        <f t="shared" si="127"/>
        <v>454.85718749999796</v>
      </c>
    </row>
    <row r="4048" spans="1:6" x14ac:dyDescent="0.3">
      <c r="A4048">
        <v>4046</v>
      </c>
      <c r="B4048">
        <v>46647.24</v>
      </c>
      <c r="C4048">
        <v>46302.91015625</v>
      </c>
      <c r="D4048">
        <v>45498.11</v>
      </c>
      <c r="E4048">
        <f t="shared" si="126"/>
        <v>1149.1299999999974</v>
      </c>
      <c r="F4048">
        <f t="shared" si="127"/>
        <v>804.80015624999942</v>
      </c>
    </row>
    <row r="4049" spans="1:6" x14ac:dyDescent="0.3">
      <c r="A4049">
        <v>4047</v>
      </c>
      <c r="B4049">
        <v>47110</v>
      </c>
      <c r="C4049">
        <v>46299.79296875</v>
      </c>
      <c r="D4049">
        <v>45664.51</v>
      </c>
      <c r="E4049">
        <f t="shared" si="126"/>
        <v>1445.489999999998</v>
      </c>
      <c r="F4049">
        <f t="shared" si="127"/>
        <v>635.28296874999796</v>
      </c>
    </row>
    <row r="4050" spans="1:6" x14ac:dyDescent="0.3">
      <c r="A4050">
        <v>4048</v>
      </c>
      <c r="B4050">
        <v>46609.49</v>
      </c>
      <c r="C4050">
        <v>46296.45703125</v>
      </c>
      <c r="D4050">
        <v>46732</v>
      </c>
      <c r="E4050">
        <f t="shared" si="126"/>
        <v>122.51000000000204</v>
      </c>
      <c r="F4050">
        <f t="shared" si="127"/>
        <v>435.54296875</v>
      </c>
    </row>
    <row r="4051" spans="1:6" x14ac:dyDescent="0.3">
      <c r="A4051">
        <v>4049</v>
      </c>
      <c r="B4051">
        <v>46498.21</v>
      </c>
      <c r="C4051">
        <v>46294.296875</v>
      </c>
      <c r="D4051">
        <v>46728.18</v>
      </c>
      <c r="E4051">
        <f t="shared" si="126"/>
        <v>229.97000000000116</v>
      </c>
      <c r="F4051">
        <f t="shared" si="127"/>
        <v>433.88312500000029</v>
      </c>
    </row>
    <row r="4052" spans="1:6" x14ac:dyDescent="0.3">
      <c r="A4052">
        <v>4050</v>
      </c>
      <c r="B4052">
        <v>46610.13</v>
      </c>
      <c r="C4052">
        <v>46284.85546875</v>
      </c>
      <c r="D4052">
        <v>46673.46</v>
      </c>
      <c r="E4052">
        <f t="shared" si="126"/>
        <v>63.330000000001746</v>
      </c>
      <c r="F4052">
        <f t="shared" si="127"/>
        <v>388.60453124999913</v>
      </c>
    </row>
    <row r="4053" spans="1:6" x14ac:dyDescent="0.3">
      <c r="A4053">
        <v>4051</v>
      </c>
      <c r="B4053">
        <v>45796.34</v>
      </c>
      <c r="C4053">
        <v>46278.41015625</v>
      </c>
      <c r="D4053">
        <v>46683.93</v>
      </c>
      <c r="E4053">
        <f t="shared" si="126"/>
        <v>887.59000000000378</v>
      </c>
      <c r="F4053">
        <f t="shared" si="127"/>
        <v>405.51984375000029</v>
      </c>
    </row>
    <row r="4054" spans="1:6" x14ac:dyDescent="0.3">
      <c r="A4054">
        <v>4052</v>
      </c>
      <c r="B4054">
        <v>46680</v>
      </c>
      <c r="C4054">
        <v>46299.71875</v>
      </c>
      <c r="D4054">
        <v>46541.74</v>
      </c>
      <c r="E4054">
        <f t="shared" si="126"/>
        <v>138.26000000000204</v>
      </c>
      <c r="F4054">
        <f t="shared" si="127"/>
        <v>242.02124999999796</v>
      </c>
    </row>
    <row r="4055" spans="1:6" x14ac:dyDescent="0.3">
      <c r="A4055">
        <v>4053</v>
      </c>
      <c r="B4055">
        <v>46641</v>
      </c>
      <c r="C4055">
        <v>46298.36328125</v>
      </c>
      <c r="D4055">
        <v>45739.03</v>
      </c>
      <c r="E4055">
        <f t="shared" si="126"/>
        <v>901.97000000000116</v>
      </c>
      <c r="F4055">
        <f t="shared" si="127"/>
        <v>559.33328125000116</v>
      </c>
    </row>
    <row r="4056" spans="1:6" x14ac:dyDescent="0.3">
      <c r="A4056">
        <v>4054</v>
      </c>
      <c r="B4056">
        <v>46616.480000000003</v>
      </c>
      <c r="C4056">
        <v>46297.2890625</v>
      </c>
      <c r="D4056">
        <v>46600.01</v>
      </c>
      <c r="E4056">
        <f t="shared" si="126"/>
        <v>16.470000000001164</v>
      </c>
      <c r="F4056">
        <f t="shared" si="127"/>
        <v>302.72093750000204</v>
      </c>
    </row>
    <row r="4057" spans="1:6" x14ac:dyDescent="0.3">
      <c r="A4057">
        <v>4055</v>
      </c>
      <c r="B4057">
        <v>46717.01</v>
      </c>
      <c r="C4057">
        <v>46282.28515625</v>
      </c>
      <c r="D4057">
        <v>46755.5</v>
      </c>
      <c r="E4057">
        <f t="shared" si="126"/>
        <v>38.489999999997963</v>
      </c>
      <c r="F4057">
        <f t="shared" si="127"/>
        <v>473.21484375</v>
      </c>
    </row>
    <row r="4058" spans="1:6" x14ac:dyDescent="0.3">
      <c r="A4058">
        <v>4056</v>
      </c>
      <c r="B4058">
        <v>46721.74</v>
      </c>
      <c r="C4058">
        <v>46309.4921875</v>
      </c>
      <c r="D4058">
        <v>46645.72</v>
      </c>
      <c r="E4058">
        <f t="shared" si="126"/>
        <v>76.019999999996799</v>
      </c>
      <c r="F4058">
        <f t="shared" si="127"/>
        <v>336.22781250000116</v>
      </c>
    </row>
    <row r="4059" spans="1:6" x14ac:dyDescent="0.3">
      <c r="A4059">
        <v>4057</v>
      </c>
      <c r="B4059">
        <v>45498.11</v>
      </c>
      <c r="C4059">
        <v>46287.12109375</v>
      </c>
      <c r="D4059">
        <v>46577</v>
      </c>
      <c r="E4059">
        <f t="shared" si="126"/>
        <v>1078.8899999999994</v>
      </c>
      <c r="F4059">
        <f t="shared" si="127"/>
        <v>289.87890625</v>
      </c>
    </row>
    <row r="4060" spans="1:6" x14ac:dyDescent="0.3">
      <c r="A4060">
        <v>4058</v>
      </c>
      <c r="B4060">
        <v>45664.51</v>
      </c>
      <c r="C4060">
        <v>46285.3671875</v>
      </c>
      <c r="D4060">
        <v>45640.01</v>
      </c>
      <c r="E4060">
        <f t="shared" si="126"/>
        <v>24.5</v>
      </c>
      <c r="F4060">
        <f t="shared" si="127"/>
        <v>645.35718749999796</v>
      </c>
    </row>
    <row r="4061" spans="1:6" x14ac:dyDescent="0.3">
      <c r="A4061">
        <v>4059</v>
      </c>
      <c r="B4061">
        <v>46732</v>
      </c>
      <c r="C4061">
        <v>46300.9609375</v>
      </c>
      <c r="D4061">
        <v>46797.27</v>
      </c>
      <c r="E4061">
        <f t="shared" si="126"/>
        <v>65.269999999996799</v>
      </c>
      <c r="F4061">
        <f t="shared" si="127"/>
        <v>496.3090624999968</v>
      </c>
    </row>
    <row r="4062" spans="1:6" x14ac:dyDescent="0.3">
      <c r="A4062">
        <v>4060</v>
      </c>
      <c r="B4062">
        <v>46728.18</v>
      </c>
      <c r="C4062">
        <v>46290.29296875</v>
      </c>
      <c r="D4062">
        <v>46900.01</v>
      </c>
      <c r="E4062">
        <f t="shared" si="126"/>
        <v>171.83000000000175</v>
      </c>
      <c r="F4062">
        <f t="shared" si="127"/>
        <v>609.71703125000204</v>
      </c>
    </row>
    <row r="4063" spans="1:6" x14ac:dyDescent="0.3">
      <c r="A4063">
        <v>4061</v>
      </c>
      <c r="B4063">
        <v>46673.46</v>
      </c>
      <c r="C4063">
        <v>46283.421875</v>
      </c>
      <c r="D4063">
        <v>45358.99</v>
      </c>
      <c r="E4063">
        <f t="shared" si="126"/>
        <v>1314.4700000000012</v>
      </c>
      <c r="F4063">
        <f t="shared" si="127"/>
        <v>924.43187500000204</v>
      </c>
    </row>
    <row r="4064" spans="1:6" x14ac:dyDescent="0.3">
      <c r="A4064">
        <v>4062</v>
      </c>
      <c r="B4064">
        <v>46683.93</v>
      </c>
      <c r="C4064">
        <v>46301.20703125</v>
      </c>
      <c r="D4064">
        <v>46720.67</v>
      </c>
      <c r="E4064">
        <f t="shared" si="126"/>
        <v>36.739999999997963</v>
      </c>
      <c r="F4064">
        <f t="shared" si="127"/>
        <v>419.46296874999825</v>
      </c>
    </row>
    <row r="4065" spans="1:6" x14ac:dyDescent="0.3">
      <c r="A4065">
        <v>4063</v>
      </c>
      <c r="B4065">
        <v>46541.74</v>
      </c>
      <c r="C4065">
        <v>46297.4609375</v>
      </c>
      <c r="D4065">
        <v>46639.99</v>
      </c>
      <c r="E4065">
        <f t="shared" si="126"/>
        <v>98.25</v>
      </c>
      <c r="F4065">
        <f t="shared" si="127"/>
        <v>342.52906249999796</v>
      </c>
    </row>
    <row r="4066" spans="1:6" x14ac:dyDescent="0.3">
      <c r="A4066">
        <v>4064</v>
      </c>
      <c r="B4066">
        <v>45739.03</v>
      </c>
      <c r="C4066">
        <v>46287.92578125</v>
      </c>
      <c r="D4066">
        <v>45751.89</v>
      </c>
      <c r="E4066">
        <f t="shared" si="126"/>
        <v>12.860000000000582</v>
      </c>
      <c r="F4066">
        <f t="shared" si="127"/>
        <v>536.03578125000058</v>
      </c>
    </row>
    <row r="4067" spans="1:6" x14ac:dyDescent="0.3">
      <c r="A4067">
        <v>4065</v>
      </c>
      <c r="B4067">
        <v>46600.01</v>
      </c>
      <c r="C4067">
        <v>46291.171875</v>
      </c>
      <c r="D4067">
        <v>46893</v>
      </c>
      <c r="E4067">
        <f t="shared" si="126"/>
        <v>292.98999999999796</v>
      </c>
      <c r="F4067">
        <f t="shared" si="127"/>
        <v>601.828125</v>
      </c>
    </row>
    <row r="4068" spans="1:6" x14ac:dyDescent="0.3">
      <c r="A4068">
        <v>4066</v>
      </c>
      <c r="B4068">
        <v>46755.5</v>
      </c>
      <c r="C4068">
        <v>46314.23046875</v>
      </c>
      <c r="D4068">
        <v>46660.52</v>
      </c>
      <c r="E4068">
        <f t="shared" si="126"/>
        <v>94.980000000003201</v>
      </c>
      <c r="F4068">
        <f t="shared" si="127"/>
        <v>346.2895312499968</v>
      </c>
    </row>
    <row r="4069" spans="1:6" x14ac:dyDescent="0.3">
      <c r="A4069">
        <v>4067</v>
      </c>
      <c r="B4069">
        <v>46645.72</v>
      </c>
      <c r="C4069">
        <v>46288.23046875</v>
      </c>
      <c r="D4069">
        <v>46656.73</v>
      </c>
      <c r="E4069">
        <f t="shared" si="126"/>
        <v>11.010000000002037</v>
      </c>
      <c r="F4069">
        <f t="shared" si="127"/>
        <v>368.4995312500032</v>
      </c>
    </row>
    <row r="4070" spans="1:6" x14ac:dyDescent="0.3">
      <c r="A4070">
        <v>4068</v>
      </c>
      <c r="B4070">
        <v>46577</v>
      </c>
      <c r="C4070">
        <v>46291.11328125</v>
      </c>
      <c r="D4070">
        <v>46552.6</v>
      </c>
      <c r="E4070">
        <f t="shared" si="126"/>
        <v>24.400000000001455</v>
      </c>
      <c r="F4070">
        <f t="shared" si="127"/>
        <v>261.48671874999854</v>
      </c>
    </row>
    <row r="4071" spans="1:6" x14ac:dyDescent="0.3">
      <c r="A4071">
        <v>4069</v>
      </c>
      <c r="B4071">
        <v>45640.01</v>
      </c>
      <c r="C4071">
        <v>46289.1796875</v>
      </c>
      <c r="D4071">
        <v>46560.51</v>
      </c>
      <c r="E4071">
        <f t="shared" si="126"/>
        <v>920.5</v>
      </c>
      <c r="F4071">
        <f t="shared" si="127"/>
        <v>271.33031250000204</v>
      </c>
    </row>
    <row r="4072" spans="1:6" x14ac:dyDescent="0.3">
      <c r="A4072">
        <v>4070</v>
      </c>
      <c r="B4072">
        <v>46797.27</v>
      </c>
      <c r="C4072">
        <v>46295.4375</v>
      </c>
      <c r="D4072">
        <v>46730.51</v>
      </c>
      <c r="E4072">
        <f t="shared" si="126"/>
        <v>66.759999999994761</v>
      </c>
      <c r="F4072">
        <f t="shared" si="127"/>
        <v>435.07250000000204</v>
      </c>
    </row>
    <row r="4073" spans="1:6" x14ac:dyDescent="0.3">
      <c r="A4073">
        <v>4071</v>
      </c>
      <c r="B4073">
        <v>46900.01</v>
      </c>
      <c r="C4073">
        <v>46291.54296875</v>
      </c>
      <c r="D4073">
        <v>46632.99</v>
      </c>
      <c r="E4073">
        <f t="shared" si="126"/>
        <v>267.02000000000407</v>
      </c>
      <c r="F4073">
        <f t="shared" si="127"/>
        <v>341.44703124999796</v>
      </c>
    </row>
    <row r="4074" spans="1:6" x14ac:dyDescent="0.3">
      <c r="A4074">
        <v>4072</v>
      </c>
      <c r="B4074">
        <v>45358.99</v>
      </c>
      <c r="C4074">
        <v>46284.578125</v>
      </c>
      <c r="D4074">
        <v>46756.18</v>
      </c>
      <c r="E4074">
        <f t="shared" si="126"/>
        <v>1397.1900000000023</v>
      </c>
      <c r="F4074">
        <f t="shared" si="127"/>
        <v>471.60187500000029</v>
      </c>
    </row>
    <row r="4075" spans="1:6" x14ac:dyDescent="0.3">
      <c r="A4075">
        <v>4073</v>
      </c>
      <c r="B4075">
        <v>46720.67</v>
      </c>
      <c r="C4075">
        <v>46299.0078125</v>
      </c>
      <c r="D4075">
        <v>45514.35</v>
      </c>
      <c r="E4075">
        <f t="shared" si="126"/>
        <v>1206.3199999999997</v>
      </c>
      <c r="F4075">
        <f t="shared" si="127"/>
        <v>784.65781250000146</v>
      </c>
    </row>
    <row r="4076" spans="1:6" x14ac:dyDescent="0.3">
      <c r="A4076">
        <v>4074</v>
      </c>
      <c r="B4076">
        <v>46639.99</v>
      </c>
      <c r="C4076">
        <v>46294.57421875</v>
      </c>
      <c r="D4076">
        <v>45804.49</v>
      </c>
      <c r="E4076">
        <f t="shared" si="126"/>
        <v>835.5</v>
      </c>
      <c r="F4076">
        <f t="shared" si="127"/>
        <v>490.08421875000204</v>
      </c>
    </row>
    <row r="4077" spans="1:6" x14ac:dyDescent="0.3">
      <c r="A4077">
        <v>4075</v>
      </c>
      <c r="B4077">
        <v>45751.89</v>
      </c>
      <c r="C4077">
        <v>46283.78515625</v>
      </c>
      <c r="D4077">
        <v>46591.8</v>
      </c>
      <c r="E4077">
        <f t="shared" si="126"/>
        <v>839.91000000000349</v>
      </c>
      <c r="F4077">
        <f t="shared" si="127"/>
        <v>308.01484375000291</v>
      </c>
    </row>
    <row r="4078" spans="1:6" x14ac:dyDescent="0.3">
      <c r="A4078">
        <v>4076</v>
      </c>
      <c r="B4078">
        <v>46893</v>
      </c>
      <c r="C4078">
        <v>46318.89453125</v>
      </c>
      <c r="D4078">
        <v>46613.15</v>
      </c>
      <c r="E4078">
        <f t="shared" si="126"/>
        <v>279.84999999999854</v>
      </c>
      <c r="F4078">
        <f t="shared" si="127"/>
        <v>294.25546875000146</v>
      </c>
    </row>
    <row r="4079" spans="1:6" x14ac:dyDescent="0.3">
      <c r="A4079">
        <v>4077</v>
      </c>
      <c r="B4079">
        <v>46660.52</v>
      </c>
      <c r="C4079">
        <v>46290.859375</v>
      </c>
      <c r="D4079">
        <v>46654.55</v>
      </c>
      <c r="E4079">
        <f t="shared" si="126"/>
        <v>5.9699999999938882</v>
      </c>
      <c r="F4079">
        <f t="shared" si="127"/>
        <v>363.69062500000291</v>
      </c>
    </row>
    <row r="4080" spans="1:6" x14ac:dyDescent="0.3">
      <c r="A4080">
        <v>4078</v>
      </c>
      <c r="B4080">
        <v>46656.73</v>
      </c>
      <c r="C4080">
        <v>46296.8125</v>
      </c>
      <c r="D4080">
        <v>46560</v>
      </c>
      <c r="E4080">
        <f t="shared" si="126"/>
        <v>96.730000000003201</v>
      </c>
      <c r="F4080">
        <f t="shared" si="127"/>
        <v>263.1875</v>
      </c>
    </row>
    <row r="4081" spans="1:6" x14ac:dyDescent="0.3">
      <c r="A4081">
        <v>4079</v>
      </c>
      <c r="B4081">
        <v>46552.6</v>
      </c>
      <c r="C4081">
        <v>46292.9296875</v>
      </c>
      <c r="D4081">
        <v>45887.85</v>
      </c>
      <c r="E4081">
        <f t="shared" si="126"/>
        <v>664.75</v>
      </c>
      <c r="F4081">
        <f t="shared" si="127"/>
        <v>405.07968750000146</v>
      </c>
    </row>
    <row r="4082" spans="1:6" x14ac:dyDescent="0.3">
      <c r="A4082">
        <v>4080</v>
      </c>
      <c r="B4082">
        <v>46560.51</v>
      </c>
      <c r="C4082">
        <v>46296.32421875</v>
      </c>
      <c r="D4082">
        <v>46715.8</v>
      </c>
      <c r="E4082">
        <f t="shared" si="126"/>
        <v>155.29000000000087</v>
      </c>
      <c r="F4082">
        <f t="shared" si="127"/>
        <v>419.47578125000291</v>
      </c>
    </row>
    <row r="4083" spans="1:6" x14ac:dyDescent="0.3">
      <c r="A4083">
        <v>4081</v>
      </c>
      <c r="B4083">
        <v>46730.51</v>
      </c>
      <c r="C4083">
        <v>46296.08984375</v>
      </c>
      <c r="D4083">
        <v>47055.91</v>
      </c>
      <c r="E4083">
        <f t="shared" si="126"/>
        <v>325.40000000000146</v>
      </c>
      <c r="F4083">
        <f t="shared" si="127"/>
        <v>759.82015625000349</v>
      </c>
    </row>
    <row r="4084" spans="1:6" x14ac:dyDescent="0.3">
      <c r="A4084">
        <v>4082</v>
      </c>
      <c r="B4084">
        <v>46632.99</v>
      </c>
      <c r="C4084">
        <v>46286.8515625</v>
      </c>
      <c r="D4084">
        <v>46615.79</v>
      </c>
      <c r="E4084">
        <f t="shared" si="126"/>
        <v>17.19999999999709</v>
      </c>
      <c r="F4084">
        <f t="shared" si="127"/>
        <v>328.93843750000087</v>
      </c>
    </row>
    <row r="4085" spans="1:6" x14ac:dyDescent="0.3">
      <c r="A4085">
        <v>4083</v>
      </c>
      <c r="B4085">
        <v>46756.18</v>
      </c>
      <c r="C4085">
        <v>46300.85546875</v>
      </c>
      <c r="D4085">
        <v>46621.99</v>
      </c>
      <c r="E4085">
        <f t="shared" si="126"/>
        <v>134.19000000000233</v>
      </c>
      <c r="F4085">
        <f t="shared" si="127"/>
        <v>321.13453124999796</v>
      </c>
    </row>
    <row r="4086" spans="1:6" x14ac:dyDescent="0.3">
      <c r="A4086">
        <v>4084</v>
      </c>
      <c r="B4086">
        <v>45514.35</v>
      </c>
      <c r="C4086">
        <v>46281.328125</v>
      </c>
      <c r="D4086">
        <v>46779.42</v>
      </c>
      <c r="E4086">
        <f t="shared" si="126"/>
        <v>1265.0699999999997</v>
      </c>
      <c r="F4086">
        <f t="shared" si="127"/>
        <v>498.09187499999825</v>
      </c>
    </row>
    <row r="4087" spans="1:6" x14ac:dyDescent="0.3">
      <c r="A4087">
        <v>4085</v>
      </c>
      <c r="B4087">
        <v>45804.49</v>
      </c>
      <c r="C4087">
        <v>46278.4140625</v>
      </c>
      <c r="D4087">
        <v>46635.55</v>
      </c>
      <c r="E4087">
        <f t="shared" si="126"/>
        <v>831.06000000000495</v>
      </c>
      <c r="F4087">
        <f t="shared" si="127"/>
        <v>357.13593750000291</v>
      </c>
    </row>
    <row r="4088" spans="1:6" x14ac:dyDescent="0.3">
      <c r="A4088">
        <v>4086</v>
      </c>
      <c r="B4088">
        <v>46591.8</v>
      </c>
      <c r="C4088">
        <v>46317.63671875</v>
      </c>
      <c r="D4088">
        <v>46899.99</v>
      </c>
      <c r="E4088">
        <f t="shared" si="126"/>
        <v>308.18999999999505</v>
      </c>
      <c r="F4088">
        <f t="shared" si="127"/>
        <v>582.35328124999796</v>
      </c>
    </row>
    <row r="4089" spans="1:6" x14ac:dyDescent="0.3">
      <c r="A4089">
        <v>4087</v>
      </c>
      <c r="B4089">
        <v>46613.15</v>
      </c>
      <c r="C4089">
        <v>46292.6875</v>
      </c>
      <c r="D4089">
        <v>46691.81</v>
      </c>
      <c r="E4089">
        <f t="shared" si="126"/>
        <v>78.659999999996217</v>
      </c>
      <c r="F4089">
        <f t="shared" si="127"/>
        <v>399.12249999999767</v>
      </c>
    </row>
    <row r="4090" spans="1:6" x14ac:dyDescent="0.3">
      <c r="A4090">
        <v>4088</v>
      </c>
      <c r="B4090">
        <v>46654.55</v>
      </c>
      <c r="C4090">
        <v>46301.26171875</v>
      </c>
      <c r="D4090">
        <v>45278.0099999999</v>
      </c>
      <c r="E4090">
        <f t="shared" si="126"/>
        <v>1376.5400000001027</v>
      </c>
      <c r="F4090">
        <f t="shared" si="127"/>
        <v>1023.2517187500998</v>
      </c>
    </row>
    <row r="4091" spans="1:6" x14ac:dyDescent="0.3">
      <c r="A4091">
        <v>4089</v>
      </c>
      <c r="B4091">
        <v>46560</v>
      </c>
      <c r="C4091">
        <v>46295.9921875</v>
      </c>
      <c r="D4091">
        <v>46629.49</v>
      </c>
      <c r="E4091">
        <f t="shared" si="126"/>
        <v>69.489999999997963</v>
      </c>
      <c r="F4091">
        <f t="shared" si="127"/>
        <v>333.49781249999796</v>
      </c>
    </row>
    <row r="4092" spans="1:6" x14ac:dyDescent="0.3">
      <c r="A4092">
        <v>4090</v>
      </c>
      <c r="B4092">
        <v>45887.85</v>
      </c>
      <c r="C4092">
        <v>46287.33203125</v>
      </c>
      <c r="D4092">
        <v>46616.74</v>
      </c>
      <c r="E4092">
        <f t="shared" si="126"/>
        <v>728.88999999999942</v>
      </c>
      <c r="F4092">
        <f t="shared" si="127"/>
        <v>329.40796874999796</v>
      </c>
    </row>
    <row r="4093" spans="1:6" x14ac:dyDescent="0.3">
      <c r="A4093">
        <v>4091</v>
      </c>
      <c r="B4093">
        <v>46715.8</v>
      </c>
      <c r="C4093">
        <v>46298.8984375</v>
      </c>
      <c r="D4093">
        <v>46593.279999999999</v>
      </c>
      <c r="E4093">
        <f t="shared" si="126"/>
        <v>122.52000000000407</v>
      </c>
      <c r="F4093">
        <f t="shared" si="127"/>
        <v>294.38156249999884</v>
      </c>
    </row>
    <row r="4094" spans="1:6" x14ac:dyDescent="0.3">
      <c r="A4094">
        <v>4092</v>
      </c>
      <c r="B4094">
        <v>47055.91</v>
      </c>
      <c r="C4094">
        <v>46296.12109375</v>
      </c>
      <c r="D4094">
        <v>46633.27</v>
      </c>
      <c r="E4094">
        <f t="shared" si="126"/>
        <v>422.64000000000669</v>
      </c>
      <c r="F4094">
        <f t="shared" si="127"/>
        <v>337.1489062499968</v>
      </c>
    </row>
    <row r="4095" spans="1:6" x14ac:dyDescent="0.3">
      <c r="A4095">
        <v>4093</v>
      </c>
      <c r="B4095">
        <v>46615.79</v>
      </c>
      <c r="C4095">
        <v>46300.4765625</v>
      </c>
      <c r="D4095">
        <v>46529.17</v>
      </c>
      <c r="E4095">
        <f t="shared" si="126"/>
        <v>86.620000000002619</v>
      </c>
      <c r="F4095">
        <f t="shared" si="127"/>
        <v>228.69343749999825</v>
      </c>
    </row>
    <row r="4096" spans="1:6" x14ac:dyDescent="0.3">
      <c r="A4096">
        <v>4094</v>
      </c>
      <c r="B4096">
        <v>46621.99</v>
      </c>
      <c r="C4096">
        <v>46289.42578125</v>
      </c>
      <c r="D4096">
        <v>45386.31</v>
      </c>
      <c r="E4096">
        <f t="shared" si="126"/>
        <v>1235.6800000000003</v>
      </c>
      <c r="F4096">
        <f t="shared" si="127"/>
        <v>903.11578125000233</v>
      </c>
    </row>
    <row r="4097" spans="1:6" x14ac:dyDescent="0.3">
      <c r="A4097">
        <v>4095</v>
      </c>
      <c r="B4097">
        <v>46779.42</v>
      </c>
      <c r="C4097">
        <v>46291.73046875</v>
      </c>
      <c r="D4097">
        <v>46541.760000000002</v>
      </c>
      <c r="E4097">
        <f t="shared" si="126"/>
        <v>237.65999999999622</v>
      </c>
      <c r="F4097">
        <f t="shared" si="127"/>
        <v>250.02953125000204</v>
      </c>
    </row>
    <row r="4098" spans="1:6" x14ac:dyDescent="0.3">
      <c r="A4098">
        <v>4096</v>
      </c>
      <c r="B4098">
        <v>46635.55</v>
      </c>
      <c r="C4098">
        <v>46315.65625</v>
      </c>
      <c r="D4098">
        <v>46422.69</v>
      </c>
      <c r="E4098">
        <f t="shared" si="126"/>
        <v>212.86000000000058</v>
      </c>
      <c r="F4098">
        <f t="shared" si="127"/>
        <v>107.03375000000233</v>
      </c>
    </row>
    <row r="4099" spans="1:6" x14ac:dyDescent="0.3">
      <c r="A4099">
        <v>4097</v>
      </c>
      <c r="B4099">
        <v>46899.99</v>
      </c>
      <c r="C4099">
        <v>46297.71875</v>
      </c>
      <c r="D4099">
        <v>46588.45</v>
      </c>
      <c r="E4099">
        <f t="shared" ref="E4099:E4162" si="128">SQRT(POWER(D4099-B4099,2))</f>
        <v>311.54000000000087</v>
      </c>
      <c r="F4099">
        <f t="shared" ref="F4099:F4162" si="129">SQRT(POWER(D4099-C4099,2))</f>
        <v>290.73124999999709</v>
      </c>
    </row>
    <row r="4100" spans="1:6" x14ac:dyDescent="0.3">
      <c r="A4100">
        <v>4098</v>
      </c>
      <c r="B4100">
        <v>46691.81</v>
      </c>
      <c r="C4100">
        <v>46304.94140625</v>
      </c>
      <c r="D4100">
        <v>46701.279999999999</v>
      </c>
      <c r="E4100">
        <f t="shared" si="128"/>
        <v>9.4700000000011642</v>
      </c>
      <c r="F4100">
        <f t="shared" si="129"/>
        <v>396.33859374999884</v>
      </c>
    </row>
    <row r="4101" spans="1:6" x14ac:dyDescent="0.3">
      <c r="A4101">
        <v>4099</v>
      </c>
      <c r="B4101">
        <v>45278.0099999999</v>
      </c>
      <c r="C4101">
        <v>46278.80078125</v>
      </c>
      <c r="D4101">
        <v>46730</v>
      </c>
      <c r="E4101">
        <f t="shared" si="128"/>
        <v>1451.9900000000998</v>
      </c>
      <c r="F4101">
        <f t="shared" si="129"/>
        <v>451.19921875</v>
      </c>
    </row>
    <row r="4102" spans="1:6" x14ac:dyDescent="0.3">
      <c r="A4102">
        <v>4100</v>
      </c>
      <c r="B4102">
        <v>46629.49</v>
      </c>
      <c r="C4102">
        <v>46288.21484375</v>
      </c>
      <c r="D4102">
        <v>45348.28</v>
      </c>
      <c r="E4102">
        <f t="shared" si="128"/>
        <v>1281.2099999999991</v>
      </c>
      <c r="F4102">
        <f t="shared" si="129"/>
        <v>939.93484375000116</v>
      </c>
    </row>
    <row r="4103" spans="1:6" x14ac:dyDescent="0.3">
      <c r="A4103">
        <v>4101</v>
      </c>
      <c r="B4103">
        <v>46616.74</v>
      </c>
      <c r="C4103">
        <v>46299.31640625</v>
      </c>
      <c r="D4103">
        <v>45759.57</v>
      </c>
      <c r="E4103">
        <f t="shared" si="128"/>
        <v>857.16999999999825</v>
      </c>
      <c r="F4103">
        <f t="shared" si="129"/>
        <v>539.74640625000029</v>
      </c>
    </row>
    <row r="4104" spans="1:6" x14ac:dyDescent="0.3">
      <c r="A4104">
        <v>4102</v>
      </c>
      <c r="B4104">
        <v>46593.279999999999</v>
      </c>
      <c r="C4104">
        <v>46298.10546875</v>
      </c>
      <c r="D4104">
        <v>45289.86</v>
      </c>
      <c r="E4104">
        <f t="shared" si="128"/>
        <v>1303.4199999999983</v>
      </c>
      <c r="F4104">
        <f t="shared" si="129"/>
        <v>1008.2454687499994</v>
      </c>
    </row>
    <row r="4105" spans="1:6" x14ac:dyDescent="0.3">
      <c r="A4105">
        <v>4103</v>
      </c>
      <c r="B4105">
        <v>46633.27</v>
      </c>
      <c r="C4105">
        <v>46299.69921875</v>
      </c>
      <c r="D4105">
        <v>46803.22</v>
      </c>
      <c r="E4105">
        <f t="shared" si="128"/>
        <v>169.95000000000437</v>
      </c>
      <c r="F4105">
        <f t="shared" si="129"/>
        <v>503.52078125000116</v>
      </c>
    </row>
    <row r="4106" spans="1:6" x14ac:dyDescent="0.3">
      <c r="A4106">
        <v>4104</v>
      </c>
      <c r="B4106">
        <v>46529.17</v>
      </c>
      <c r="C4106">
        <v>46293.88671875</v>
      </c>
      <c r="D4106">
        <v>46060.18</v>
      </c>
      <c r="E4106">
        <f t="shared" si="128"/>
        <v>468.98999999999796</v>
      </c>
      <c r="F4106">
        <f t="shared" si="129"/>
        <v>233.70671874999971</v>
      </c>
    </row>
    <row r="4107" spans="1:6" x14ac:dyDescent="0.3">
      <c r="A4107">
        <v>4105</v>
      </c>
      <c r="B4107">
        <v>45386.31</v>
      </c>
      <c r="C4107">
        <v>46277.625</v>
      </c>
      <c r="D4107">
        <v>46657.5</v>
      </c>
      <c r="E4107">
        <f t="shared" si="128"/>
        <v>1271.1900000000023</v>
      </c>
      <c r="F4107">
        <f t="shared" si="129"/>
        <v>379.875</v>
      </c>
    </row>
    <row r="4108" spans="1:6" x14ac:dyDescent="0.3">
      <c r="A4108">
        <v>4106</v>
      </c>
      <c r="B4108">
        <v>46541.760000000002</v>
      </c>
      <c r="C4108">
        <v>46311.94921875</v>
      </c>
      <c r="D4108">
        <v>45684.639999999999</v>
      </c>
      <c r="E4108">
        <f t="shared" si="128"/>
        <v>857.12000000000262</v>
      </c>
      <c r="F4108">
        <f t="shared" si="129"/>
        <v>627.30921875000058</v>
      </c>
    </row>
    <row r="4109" spans="1:6" x14ac:dyDescent="0.3">
      <c r="A4109">
        <v>4107</v>
      </c>
      <c r="B4109">
        <v>46422.69</v>
      </c>
      <c r="C4109">
        <v>46296.21484375</v>
      </c>
      <c r="D4109">
        <v>46791.21</v>
      </c>
      <c r="E4109">
        <f t="shared" si="128"/>
        <v>368.5199999999968</v>
      </c>
      <c r="F4109">
        <f t="shared" si="129"/>
        <v>494.99515624999913</v>
      </c>
    </row>
    <row r="4110" spans="1:6" x14ac:dyDescent="0.3">
      <c r="A4110">
        <v>4108</v>
      </c>
      <c r="B4110">
        <v>46588.45</v>
      </c>
      <c r="C4110">
        <v>46305.82421875</v>
      </c>
      <c r="D4110">
        <v>46669.33</v>
      </c>
      <c r="E4110">
        <f t="shared" si="128"/>
        <v>80.880000000004657</v>
      </c>
      <c r="F4110">
        <f t="shared" si="129"/>
        <v>363.50578125000175</v>
      </c>
    </row>
    <row r="4111" spans="1:6" x14ac:dyDescent="0.3">
      <c r="A4111">
        <v>4109</v>
      </c>
      <c r="B4111">
        <v>46701.279999999999</v>
      </c>
      <c r="C4111">
        <v>46287.86328125</v>
      </c>
      <c r="D4111">
        <v>46442.239999999998</v>
      </c>
      <c r="E4111">
        <f t="shared" si="128"/>
        <v>259.04000000000087</v>
      </c>
      <c r="F4111">
        <f t="shared" si="129"/>
        <v>154.37671874999796</v>
      </c>
    </row>
    <row r="4112" spans="1:6" x14ac:dyDescent="0.3">
      <c r="A4112">
        <v>4110</v>
      </c>
      <c r="B4112">
        <v>46730</v>
      </c>
      <c r="C4112">
        <v>46291.48828125</v>
      </c>
      <c r="D4112">
        <v>46757.56</v>
      </c>
      <c r="E4112">
        <f t="shared" si="128"/>
        <v>27.559999999997672</v>
      </c>
      <c r="F4112">
        <f t="shared" si="129"/>
        <v>466.07171874999767</v>
      </c>
    </row>
    <row r="4113" spans="1:6" x14ac:dyDescent="0.3">
      <c r="A4113">
        <v>4111</v>
      </c>
      <c r="B4113">
        <v>45348.28</v>
      </c>
      <c r="C4113">
        <v>46282.98828125</v>
      </c>
      <c r="D4113">
        <v>46673.66</v>
      </c>
      <c r="E4113">
        <f t="shared" si="128"/>
        <v>1325.3800000000047</v>
      </c>
      <c r="F4113">
        <f t="shared" si="129"/>
        <v>390.67171875000349</v>
      </c>
    </row>
    <row r="4114" spans="1:6" x14ac:dyDescent="0.3">
      <c r="A4114">
        <v>4112</v>
      </c>
      <c r="B4114">
        <v>45759.57</v>
      </c>
      <c r="C4114">
        <v>46287.5234375</v>
      </c>
      <c r="D4114">
        <v>46602.879999999997</v>
      </c>
      <c r="E4114">
        <f t="shared" si="128"/>
        <v>843.30999999999767</v>
      </c>
      <c r="F4114">
        <f t="shared" si="129"/>
        <v>315.35656249999738</v>
      </c>
    </row>
    <row r="4115" spans="1:6" x14ac:dyDescent="0.3">
      <c r="A4115">
        <v>4113</v>
      </c>
      <c r="B4115">
        <v>45289.86</v>
      </c>
      <c r="C4115">
        <v>46282.0625</v>
      </c>
      <c r="D4115">
        <v>46885.89</v>
      </c>
      <c r="E4115">
        <f t="shared" si="128"/>
        <v>1596.0299999999988</v>
      </c>
      <c r="F4115">
        <f t="shared" si="129"/>
        <v>603.82749999999942</v>
      </c>
    </row>
    <row r="4116" spans="1:6" x14ac:dyDescent="0.3">
      <c r="A4116">
        <v>4114</v>
      </c>
      <c r="B4116">
        <v>46803.22</v>
      </c>
      <c r="C4116">
        <v>46301.91015625</v>
      </c>
      <c r="D4116">
        <v>46588.46</v>
      </c>
      <c r="E4116">
        <f t="shared" si="128"/>
        <v>214.76000000000204</v>
      </c>
      <c r="F4116">
        <f t="shared" si="129"/>
        <v>286.54984374999913</v>
      </c>
    </row>
    <row r="4117" spans="1:6" x14ac:dyDescent="0.3">
      <c r="A4117">
        <v>4115</v>
      </c>
      <c r="B4117">
        <v>46060.18</v>
      </c>
      <c r="C4117">
        <v>46278.8359375</v>
      </c>
      <c r="D4117">
        <v>46644.24</v>
      </c>
      <c r="E4117">
        <f t="shared" si="128"/>
        <v>584.05999999999767</v>
      </c>
      <c r="F4117">
        <f t="shared" si="129"/>
        <v>365.40406249999796</v>
      </c>
    </row>
    <row r="4118" spans="1:6" x14ac:dyDescent="0.3">
      <c r="A4118">
        <v>4116</v>
      </c>
      <c r="B4118">
        <v>46657.5</v>
      </c>
      <c r="C4118">
        <v>46309.59765625</v>
      </c>
      <c r="D4118">
        <v>46588.49</v>
      </c>
      <c r="E4118">
        <f t="shared" si="128"/>
        <v>69.010000000002037</v>
      </c>
      <c r="F4118">
        <f t="shared" si="129"/>
        <v>278.89234374999796</v>
      </c>
    </row>
    <row r="4119" spans="1:6" x14ac:dyDescent="0.3">
      <c r="A4119">
        <v>4117</v>
      </c>
      <c r="B4119">
        <v>45684.639999999999</v>
      </c>
      <c r="C4119">
        <v>46283.8515625</v>
      </c>
      <c r="D4119">
        <v>45258.959999999897</v>
      </c>
      <c r="E4119">
        <f t="shared" si="128"/>
        <v>425.68000000010215</v>
      </c>
      <c r="F4119">
        <f t="shared" si="129"/>
        <v>1024.8915625001027</v>
      </c>
    </row>
    <row r="4120" spans="1:6" x14ac:dyDescent="0.3">
      <c r="A4120">
        <v>4118</v>
      </c>
      <c r="B4120">
        <v>46791.21</v>
      </c>
      <c r="C4120">
        <v>46308.51953125</v>
      </c>
      <c r="D4120">
        <v>45748.89</v>
      </c>
      <c r="E4120">
        <f t="shared" si="128"/>
        <v>1042.3199999999997</v>
      </c>
      <c r="F4120">
        <f t="shared" si="129"/>
        <v>559.62953125000058</v>
      </c>
    </row>
    <row r="4121" spans="1:6" x14ac:dyDescent="0.3">
      <c r="A4121">
        <v>4119</v>
      </c>
      <c r="B4121">
        <v>46669.33</v>
      </c>
      <c r="C4121">
        <v>46294.31640625</v>
      </c>
      <c r="D4121">
        <v>46485.219999999899</v>
      </c>
      <c r="E4121">
        <f t="shared" si="128"/>
        <v>184.11000000010245</v>
      </c>
      <c r="F4121">
        <f t="shared" si="129"/>
        <v>190.9035937498993</v>
      </c>
    </row>
    <row r="4122" spans="1:6" x14ac:dyDescent="0.3">
      <c r="A4122">
        <v>4120</v>
      </c>
      <c r="B4122">
        <v>46442.239999999998</v>
      </c>
      <c r="C4122">
        <v>46290.76171875</v>
      </c>
      <c r="D4122">
        <v>46659.39</v>
      </c>
      <c r="E4122">
        <f t="shared" si="128"/>
        <v>217.15000000000146</v>
      </c>
      <c r="F4122">
        <f t="shared" si="129"/>
        <v>368.62828124999942</v>
      </c>
    </row>
    <row r="4123" spans="1:6" x14ac:dyDescent="0.3">
      <c r="A4123">
        <v>4121</v>
      </c>
      <c r="B4123">
        <v>46757.56</v>
      </c>
      <c r="C4123">
        <v>46286.07421875</v>
      </c>
      <c r="D4123">
        <v>46619</v>
      </c>
      <c r="E4123">
        <f t="shared" si="128"/>
        <v>138.55999999999767</v>
      </c>
      <c r="F4123">
        <f t="shared" si="129"/>
        <v>332.92578125</v>
      </c>
    </row>
    <row r="4124" spans="1:6" x14ac:dyDescent="0.3">
      <c r="A4124">
        <v>4122</v>
      </c>
      <c r="B4124">
        <v>46673.66</v>
      </c>
      <c r="C4124">
        <v>46290.015625</v>
      </c>
      <c r="D4124">
        <v>45958.12</v>
      </c>
      <c r="E4124">
        <f t="shared" si="128"/>
        <v>715.54000000000087</v>
      </c>
      <c r="F4124">
        <f t="shared" si="129"/>
        <v>331.89562499999738</v>
      </c>
    </row>
    <row r="4125" spans="1:6" x14ac:dyDescent="0.3">
      <c r="A4125">
        <v>4123</v>
      </c>
      <c r="B4125">
        <v>46602.879999999997</v>
      </c>
      <c r="C4125">
        <v>46282.6484375</v>
      </c>
      <c r="D4125">
        <v>46634.03</v>
      </c>
      <c r="E4125">
        <f t="shared" si="128"/>
        <v>31.150000000001455</v>
      </c>
      <c r="F4125">
        <f t="shared" si="129"/>
        <v>351.38156249999884</v>
      </c>
    </row>
    <row r="4126" spans="1:6" x14ac:dyDescent="0.3">
      <c r="A4126">
        <v>4124</v>
      </c>
      <c r="B4126">
        <v>46885.89</v>
      </c>
      <c r="C4126">
        <v>46309.0625</v>
      </c>
      <c r="D4126">
        <v>46532.49</v>
      </c>
      <c r="E4126">
        <f t="shared" si="128"/>
        <v>353.40000000000146</v>
      </c>
      <c r="F4126">
        <f t="shared" si="129"/>
        <v>223.42749999999796</v>
      </c>
    </row>
    <row r="4127" spans="1:6" x14ac:dyDescent="0.3">
      <c r="A4127">
        <v>4125</v>
      </c>
      <c r="B4127">
        <v>46588.46</v>
      </c>
      <c r="C4127">
        <v>46289.0625</v>
      </c>
      <c r="D4127">
        <v>46589.19</v>
      </c>
      <c r="E4127">
        <f t="shared" si="128"/>
        <v>0.73000000000320142</v>
      </c>
      <c r="F4127">
        <f t="shared" si="129"/>
        <v>300.12750000000233</v>
      </c>
    </row>
    <row r="4128" spans="1:6" x14ac:dyDescent="0.3">
      <c r="A4128">
        <v>4126</v>
      </c>
      <c r="B4128">
        <v>46644.24</v>
      </c>
      <c r="C4128">
        <v>46307.3203125</v>
      </c>
      <c r="D4128">
        <v>46560.5</v>
      </c>
      <c r="E4128">
        <f t="shared" si="128"/>
        <v>83.739999999997963</v>
      </c>
      <c r="F4128">
        <f t="shared" si="129"/>
        <v>253.1796875</v>
      </c>
    </row>
    <row r="4129" spans="1:6" x14ac:dyDescent="0.3">
      <c r="A4129">
        <v>4127</v>
      </c>
      <c r="B4129">
        <v>46588.49</v>
      </c>
      <c r="C4129">
        <v>46284.578125</v>
      </c>
      <c r="D4129">
        <v>45893.97</v>
      </c>
      <c r="E4129">
        <f t="shared" si="128"/>
        <v>694.5199999999968</v>
      </c>
      <c r="F4129">
        <f t="shared" si="129"/>
        <v>390.60812499999884</v>
      </c>
    </row>
    <row r="4130" spans="1:6" x14ac:dyDescent="0.3">
      <c r="A4130">
        <v>4128</v>
      </c>
      <c r="B4130">
        <v>45258.959999999897</v>
      </c>
      <c r="C4130">
        <v>46289.80078125</v>
      </c>
      <c r="D4130">
        <v>45907.35</v>
      </c>
      <c r="E4130">
        <f t="shared" si="128"/>
        <v>648.39000000010128</v>
      </c>
      <c r="F4130">
        <f t="shared" si="129"/>
        <v>382.45078125000146</v>
      </c>
    </row>
    <row r="4131" spans="1:6" x14ac:dyDescent="0.3">
      <c r="A4131">
        <v>4129</v>
      </c>
      <c r="B4131">
        <v>45748.89</v>
      </c>
      <c r="C4131">
        <v>46285.08984375</v>
      </c>
      <c r="D4131">
        <v>46296.57</v>
      </c>
      <c r="E4131">
        <f t="shared" si="128"/>
        <v>547.68000000000029</v>
      </c>
      <c r="F4131">
        <f t="shared" si="129"/>
        <v>11.480156249999709</v>
      </c>
    </row>
    <row r="4132" spans="1:6" x14ac:dyDescent="0.3">
      <c r="A4132">
        <v>4130</v>
      </c>
      <c r="B4132">
        <v>46485.219999999899</v>
      </c>
      <c r="C4132">
        <v>46290.078125</v>
      </c>
      <c r="D4132">
        <v>46638.98</v>
      </c>
      <c r="E4132">
        <f t="shared" si="128"/>
        <v>153.7600000001039</v>
      </c>
      <c r="F4132">
        <f t="shared" si="129"/>
        <v>348.9018750000032</v>
      </c>
    </row>
    <row r="4133" spans="1:6" x14ac:dyDescent="0.3">
      <c r="A4133">
        <v>4131</v>
      </c>
      <c r="B4133">
        <v>46659.39</v>
      </c>
      <c r="C4133">
        <v>46289.1953125</v>
      </c>
      <c r="D4133">
        <v>46619.98</v>
      </c>
      <c r="E4133">
        <f t="shared" si="128"/>
        <v>39.409999999996217</v>
      </c>
      <c r="F4133">
        <f t="shared" si="129"/>
        <v>330.7846875000032</v>
      </c>
    </row>
    <row r="4134" spans="1:6" x14ac:dyDescent="0.3">
      <c r="A4134">
        <v>4132</v>
      </c>
      <c r="B4134">
        <v>46619</v>
      </c>
      <c r="C4134">
        <v>46292.35546875</v>
      </c>
      <c r="D4134">
        <v>45867.51</v>
      </c>
      <c r="E4134">
        <f t="shared" si="128"/>
        <v>751.48999999999796</v>
      </c>
      <c r="F4134">
        <f t="shared" si="129"/>
        <v>424.84546874999796</v>
      </c>
    </row>
    <row r="4135" spans="1:6" x14ac:dyDescent="0.3">
      <c r="A4135">
        <v>4133</v>
      </c>
      <c r="B4135">
        <v>45958.12</v>
      </c>
      <c r="C4135">
        <v>46275.953125</v>
      </c>
      <c r="D4135">
        <v>46183.85</v>
      </c>
      <c r="E4135">
        <f t="shared" si="128"/>
        <v>225.72999999999593</v>
      </c>
      <c r="F4135">
        <f t="shared" si="129"/>
        <v>92.103125000001455</v>
      </c>
    </row>
    <row r="4136" spans="1:6" x14ac:dyDescent="0.3">
      <c r="A4136">
        <v>4134</v>
      </c>
      <c r="B4136">
        <v>46634.03</v>
      </c>
      <c r="C4136">
        <v>46310.59375</v>
      </c>
      <c r="D4136">
        <v>46624.84</v>
      </c>
      <c r="E4136">
        <f t="shared" si="128"/>
        <v>9.1900000000023283</v>
      </c>
      <c r="F4136">
        <f t="shared" si="129"/>
        <v>314.24624999999651</v>
      </c>
    </row>
    <row r="4137" spans="1:6" x14ac:dyDescent="0.3">
      <c r="A4137">
        <v>4135</v>
      </c>
      <c r="B4137">
        <v>46532.49</v>
      </c>
      <c r="C4137">
        <v>46295.7265625</v>
      </c>
      <c r="D4137">
        <v>45872.5</v>
      </c>
      <c r="E4137">
        <f t="shared" si="128"/>
        <v>659.98999999999796</v>
      </c>
      <c r="F4137">
        <f t="shared" si="129"/>
        <v>423.2265625</v>
      </c>
    </row>
    <row r="4138" spans="1:6" x14ac:dyDescent="0.3">
      <c r="A4138">
        <v>4136</v>
      </c>
      <c r="B4138">
        <v>46589.19</v>
      </c>
      <c r="C4138">
        <v>46304.48828125</v>
      </c>
      <c r="D4138">
        <v>46831.77</v>
      </c>
      <c r="E4138">
        <f t="shared" si="128"/>
        <v>242.57999999999447</v>
      </c>
      <c r="F4138">
        <f t="shared" si="129"/>
        <v>527.2817187499968</v>
      </c>
    </row>
    <row r="4139" spans="1:6" x14ac:dyDescent="0.3">
      <c r="A4139">
        <v>4137</v>
      </c>
      <c r="B4139">
        <v>46560.5</v>
      </c>
      <c r="C4139">
        <v>46286.36328125</v>
      </c>
      <c r="D4139">
        <v>46818.49</v>
      </c>
      <c r="E4139">
        <f t="shared" si="128"/>
        <v>257.98999999999796</v>
      </c>
      <c r="F4139">
        <f t="shared" si="129"/>
        <v>532.12671874999796</v>
      </c>
    </row>
    <row r="4140" spans="1:6" x14ac:dyDescent="0.3">
      <c r="A4140">
        <v>4138</v>
      </c>
      <c r="B4140">
        <v>45893.97</v>
      </c>
      <c r="C4140">
        <v>46280.23828125</v>
      </c>
      <c r="D4140">
        <v>46626.45</v>
      </c>
      <c r="E4140">
        <f t="shared" si="128"/>
        <v>732.47999999999593</v>
      </c>
      <c r="F4140">
        <f t="shared" si="129"/>
        <v>346.21171874999709</v>
      </c>
    </row>
    <row r="4141" spans="1:6" x14ac:dyDescent="0.3">
      <c r="A4141">
        <v>4139</v>
      </c>
      <c r="B4141">
        <v>45907.35</v>
      </c>
      <c r="C4141">
        <v>46279.50390625</v>
      </c>
      <c r="D4141">
        <v>46579.47</v>
      </c>
      <c r="E4141">
        <f t="shared" si="128"/>
        <v>672.12000000000262</v>
      </c>
      <c r="F4141">
        <f t="shared" si="129"/>
        <v>299.96609375000116</v>
      </c>
    </row>
    <row r="4142" spans="1:6" x14ac:dyDescent="0.3">
      <c r="A4142">
        <v>4140</v>
      </c>
      <c r="B4142">
        <v>46296.57</v>
      </c>
      <c r="C4142">
        <v>46286.9296875</v>
      </c>
      <c r="D4142">
        <v>46662.62</v>
      </c>
      <c r="E4142">
        <f t="shared" si="128"/>
        <v>366.05000000000291</v>
      </c>
      <c r="F4142">
        <f t="shared" si="129"/>
        <v>375.69031250000262</v>
      </c>
    </row>
    <row r="4143" spans="1:6" x14ac:dyDescent="0.3">
      <c r="A4143">
        <v>4141</v>
      </c>
      <c r="B4143">
        <v>46638.98</v>
      </c>
      <c r="C4143">
        <v>46291.7734375</v>
      </c>
      <c r="D4143">
        <v>46630.01</v>
      </c>
      <c r="E4143">
        <f t="shared" si="128"/>
        <v>8.9700000000011642</v>
      </c>
      <c r="F4143">
        <f t="shared" si="129"/>
        <v>338.23656250000204</v>
      </c>
    </row>
    <row r="4144" spans="1:6" x14ac:dyDescent="0.3">
      <c r="A4144">
        <v>4142</v>
      </c>
      <c r="B4144">
        <v>46619.98</v>
      </c>
      <c r="C4144">
        <v>46294.37109375</v>
      </c>
      <c r="D4144">
        <v>46722</v>
      </c>
      <c r="E4144">
        <f t="shared" si="128"/>
        <v>102.0199999999968</v>
      </c>
      <c r="F4144">
        <f t="shared" si="129"/>
        <v>427.62890625</v>
      </c>
    </row>
    <row r="4145" spans="1:6" x14ac:dyDescent="0.3">
      <c r="A4145">
        <v>4143</v>
      </c>
      <c r="B4145">
        <v>45867.51</v>
      </c>
      <c r="C4145">
        <v>46269.07421875</v>
      </c>
      <c r="D4145">
        <v>45840.37</v>
      </c>
      <c r="E4145">
        <f t="shared" si="128"/>
        <v>27.139999999999418</v>
      </c>
      <c r="F4145">
        <f t="shared" si="129"/>
        <v>428.70421874999738</v>
      </c>
    </row>
    <row r="4146" spans="1:6" x14ac:dyDescent="0.3">
      <c r="A4146">
        <v>4144</v>
      </c>
      <c r="B4146">
        <v>46183.85</v>
      </c>
      <c r="C4146">
        <v>46304.37890625</v>
      </c>
      <c r="D4146">
        <v>45828.99</v>
      </c>
      <c r="E4146">
        <f t="shared" si="128"/>
        <v>354.86000000000058</v>
      </c>
      <c r="F4146">
        <f t="shared" si="129"/>
        <v>475.38890625000204</v>
      </c>
    </row>
    <row r="4147" spans="1:6" x14ac:dyDescent="0.3">
      <c r="A4147">
        <v>4145</v>
      </c>
      <c r="B4147">
        <v>46624.84</v>
      </c>
      <c r="C4147">
        <v>46302.40625</v>
      </c>
      <c r="D4147">
        <v>46743.89</v>
      </c>
      <c r="E4147">
        <f t="shared" si="128"/>
        <v>119.05000000000291</v>
      </c>
      <c r="F4147">
        <f t="shared" si="129"/>
        <v>441.48374999999942</v>
      </c>
    </row>
    <row r="4148" spans="1:6" x14ac:dyDescent="0.3">
      <c r="A4148">
        <v>4146</v>
      </c>
      <c r="B4148">
        <v>45872.5</v>
      </c>
      <c r="C4148">
        <v>46292.6953125</v>
      </c>
      <c r="D4148">
        <v>46575.95</v>
      </c>
      <c r="E4148">
        <f t="shared" si="128"/>
        <v>703.44999999999709</v>
      </c>
      <c r="F4148">
        <f t="shared" si="129"/>
        <v>283.25468749999709</v>
      </c>
    </row>
    <row r="4149" spans="1:6" x14ac:dyDescent="0.3">
      <c r="A4149">
        <v>4147</v>
      </c>
      <c r="B4149">
        <v>46831.77</v>
      </c>
      <c r="C4149">
        <v>46291.921875</v>
      </c>
      <c r="D4149">
        <v>45289.85</v>
      </c>
      <c r="E4149">
        <f t="shared" si="128"/>
        <v>1541.9199999999983</v>
      </c>
      <c r="F4149">
        <f t="shared" si="129"/>
        <v>1002.0718750000015</v>
      </c>
    </row>
    <row r="4150" spans="1:6" x14ac:dyDescent="0.3">
      <c r="A4150">
        <v>4148</v>
      </c>
      <c r="B4150">
        <v>46818.49</v>
      </c>
      <c r="C4150">
        <v>46288.51171875</v>
      </c>
      <c r="D4150">
        <v>45887</v>
      </c>
      <c r="E4150">
        <f t="shared" si="128"/>
        <v>931.48999999999796</v>
      </c>
      <c r="F4150">
        <f t="shared" si="129"/>
        <v>401.51171875</v>
      </c>
    </row>
    <row r="4151" spans="1:6" x14ac:dyDescent="0.3">
      <c r="A4151">
        <v>4149</v>
      </c>
      <c r="B4151">
        <v>46626.45</v>
      </c>
      <c r="C4151">
        <v>46287.62890625</v>
      </c>
      <c r="D4151">
        <v>46415.55</v>
      </c>
      <c r="E4151">
        <f t="shared" si="128"/>
        <v>210.89999999999418</v>
      </c>
      <c r="F4151">
        <f t="shared" si="129"/>
        <v>127.92109375000291</v>
      </c>
    </row>
    <row r="4152" spans="1:6" x14ac:dyDescent="0.3">
      <c r="A4152">
        <v>4150</v>
      </c>
      <c r="B4152">
        <v>46579.47</v>
      </c>
      <c r="C4152">
        <v>46287.90234375</v>
      </c>
      <c r="D4152">
        <v>46517.319999999898</v>
      </c>
      <c r="E4152">
        <f t="shared" si="128"/>
        <v>62.150000000103319</v>
      </c>
      <c r="F4152">
        <f t="shared" si="129"/>
        <v>229.41765624989785</v>
      </c>
    </row>
    <row r="4153" spans="1:6" x14ac:dyDescent="0.3">
      <c r="A4153">
        <v>4151</v>
      </c>
      <c r="B4153">
        <v>46662.62</v>
      </c>
      <c r="C4153">
        <v>46294.09765625</v>
      </c>
      <c r="D4153">
        <v>46592.12</v>
      </c>
      <c r="E4153">
        <f t="shared" si="128"/>
        <v>70.5</v>
      </c>
      <c r="F4153">
        <f t="shared" si="129"/>
        <v>298.02234375000262</v>
      </c>
    </row>
    <row r="4154" spans="1:6" x14ac:dyDescent="0.3">
      <c r="A4154">
        <v>4152</v>
      </c>
      <c r="B4154">
        <v>46630.01</v>
      </c>
      <c r="C4154">
        <v>46295.984375</v>
      </c>
      <c r="D4154">
        <v>46639.82</v>
      </c>
      <c r="E4154">
        <f t="shared" si="128"/>
        <v>9.8099999999976717</v>
      </c>
      <c r="F4154">
        <f t="shared" si="129"/>
        <v>343.83562499999971</v>
      </c>
    </row>
    <row r="4155" spans="1:6" x14ac:dyDescent="0.3">
      <c r="A4155">
        <v>4153</v>
      </c>
      <c r="B4155">
        <v>46722</v>
      </c>
      <c r="C4155">
        <v>46278.0234375</v>
      </c>
      <c r="D4155">
        <v>45736.379999999903</v>
      </c>
      <c r="E4155">
        <f t="shared" si="128"/>
        <v>985.62000000009721</v>
      </c>
      <c r="F4155">
        <f t="shared" si="129"/>
        <v>541.64343750009721</v>
      </c>
    </row>
    <row r="4156" spans="1:6" x14ac:dyDescent="0.3">
      <c r="A4156">
        <v>4154</v>
      </c>
      <c r="B4156">
        <v>45840.37</v>
      </c>
      <c r="C4156">
        <v>46292.58984375</v>
      </c>
      <c r="D4156">
        <v>46475.51</v>
      </c>
      <c r="E4156">
        <f t="shared" si="128"/>
        <v>635.13999999999942</v>
      </c>
      <c r="F4156">
        <f t="shared" si="129"/>
        <v>182.92015625000204</v>
      </c>
    </row>
    <row r="4157" spans="1:6" x14ac:dyDescent="0.3">
      <c r="A4157">
        <v>4155</v>
      </c>
      <c r="B4157">
        <v>45828.99</v>
      </c>
      <c r="C4157">
        <v>46293.82421875</v>
      </c>
      <c r="D4157">
        <v>45390.6</v>
      </c>
      <c r="E4157">
        <f t="shared" si="128"/>
        <v>438.38999999999942</v>
      </c>
      <c r="F4157">
        <f t="shared" si="129"/>
        <v>903.22421875000146</v>
      </c>
    </row>
    <row r="4158" spans="1:6" x14ac:dyDescent="0.3">
      <c r="A4158">
        <v>4156</v>
      </c>
      <c r="B4158">
        <v>46743.89</v>
      </c>
      <c r="C4158">
        <v>46293.15625</v>
      </c>
      <c r="D4158">
        <v>46486.49</v>
      </c>
      <c r="E4158">
        <f t="shared" si="128"/>
        <v>257.40000000000146</v>
      </c>
      <c r="F4158">
        <f t="shared" si="129"/>
        <v>193.33374999999796</v>
      </c>
    </row>
    <row r="4159" spans="1:6" x14ac:dyDescent="0.3">
      <c r="A4159">
        <v>4157</v>
      </c>
      <c r="B4159">
        <v>46575.95</v>
      </c>
      <c r="C4159">
        <v>46293.5078125</v>
      </c>
      <c r="D4159">
        <v>45691.49</v>
      </c>
      <c r="E4159">
        <f t="shared" si="128"/>
        <v>884.45999999999913</v>
      </c>
      <c r="F4159">
        <f t="shared" si="129"/>
        <v>602.01781250000204</v>
      </c>
    </row>
    <row r="4160" spans="1:6" x14ac:dyDescent="0.3">
      <c r="A4160">
        <v>4158</v>
      </c>
      <c r="B4160">
        <v>45289.85</v>
      </c>
      <c r="C4160">
        <v>46272.54296875</v>
      </c>
      <c r="D4160">
        <v>45857</v>
      </c>
      <c r="E4160">
        <f t="shared" si="128"/>
        <v>567.15000000000146</v>
      </c>
      <c r="F4160">
        <f t="shared" si="129"/>
        <v>415.54296875</v>
      </c>
    </row>
    <row r="4161" spans="1:6" x14ac:dyDescent="0.3">
      <c r="A4161">
        <v>4159</v>
      </c>
      <c r="B4161">
        <v>45887</v>
      </c>
      <c r="C4161">
        <v>46281.75390625</v>
      </c>
      <c r="D4161">
        <v>46530.31</v>
      </c>
      <c r="E4161">
        <f t="shared" si="128"/>
        <v>643.30999999999767</v>
      </c>
      <c r="F4161">
        <f t="shared" si="129"/>
        <v>248.55609374999767</v>
      </c>
    </row>
    <row r="4162" spans="1:6" x14ac:dyDescent="0.3">
      <c r="A4162">
        <v>4160</v>
      </c>
      <c r="B4162">
        <v>46415.55</v>
      </c>
      <c r="C4162">
        <v>46287.03515625</v>
      </c>
      <c r="D4162">
        <v>46478.28</v>
      </c>
      <c r="E4162">
        <f t="shared" si="128"/>
        <v>62.729999999995925</v>
      </c>
      <c r="F4162">
        <f t="shared" si="129"/>
        <v>191.24484374999884</v>
      </c>
    </row>
    <row r="4163" spans="1:6" x14ac:dyDescent="0.3">
      <c r="A4163">
        <v>4161</v>
      </c>
      <c r="B4163">
        <v>46517.319999999898</v>
      </c>
      <c r="C4163">
        <v>46293.93359375</v>
      </c>
      <c r="D4163">
        <v>46496.28</v>
      </c>
      <c r="E4163">
        <f t="shared" ref="E4163:E4226" si="130">SQRT(POWER(D4163-B4163,2))</f>
        <v>21.03999999989901</v>
      </c>
      <c r="F4163">
        <f t="shared" ref="F4163:F4226" si="131">SQRT(POWER(D4163-C4163,2))</f>
        <v>202.34640624999884</v>
      </c>
    </row>
    <row r="4164" spans="1:6" x14ac:dyDescent="0.3">
      <c r="A4164">
        <v>4162</v>
      </c>
      <c r="B4164">
        <v>46592.12</v>
      </c>
      <c r="C4164">
        <v>46296.54296875</v>
      </c>
      <c r="D4164">
        <v>46417.02</v>
      </c>
      <c r="E4164">
        <f t="shared" si="130"/>
        <v>175.10000000000582</v>
      </c>
      <c r="F4164">
        <f t="shared" si="131"/>
        <v>120.4770312499968</v>
      </c>
    </row>
    <row r="4165" spans="1:6" x14ac:dyDescent="0.3">
      <c r="A4165">
        <v>4163</v>
      </c>
      <c r="B4165">
        <v>46639.82</v>
      </c>
      <c r="C4165">
        <v>46284.78515625</v>
      </c>
      <c r="D4165">
        <v>46633.95</v>
      </c>
      <c r="E4165">
        <f t="shared" si="130"/>
        <v>5.8700000000026193</v>
      </c>
      <c r="F4165">
        <f t="shared" si="131"/>
        <v>349.16484374999709</v>
      </c>
    </row>
    <row r="4166" spans="1:6" x14ac:dyDescent="0.3">
      <c r="A4166">
        <v>4164</v>
      </c>
      <c r="B4166">
        <v>45736.379999999903</v>
      </c>
      <c r="C4166">
        <v>46280.515625</v>
      </c>
      <c r="D4166">
        <v>46545.51</v>
      </c>
      <c r="E4166">
        <f t="shared" si="130"/>
        <v>809.13000000009924</v>
      </c>
      <c r="F4166">
        <f t="shared" si="131"/>
        <v>264.99437500000204</v>
      </c>
    </row>
    <row r="4167" spans="1:6" x14ac:dyDescent="0.3">
      <c r="A4167">
        <v>4165</v>
      </c>
      <c r="B4167">
        <v>46475.51</v>
      </c>
      <c r="C4167">
        <v>46297.38671875</v>
      </c>
      <c r="D4167">
        <v>46715.8</v>
      </c>
      <c r="E4167">
        <f t="shared" si="130"/>
        <v>240.29000000000087</v>
      </c>
      <c r="F4167">
        <f t="shared" si="131"/>
        <v>418.41328125000291</v>
      </c>
    </row>
    <row r="4168" spans="1:6" x14ac:dyDescent="0.3">
      <c r="A4168">
        <v>4166</v>
      </c>
      <c r="B4168">
        <v>45390.6</v>
      </c>
      <c r="C4168">
        <v>46277.04296875</v>
      </c>
      <c r="D4168">
        <v>46732.82</v>
      </c>
      <c r="E4168">
        <f t="shared" si="130"/>
        <v>1342.2200000000012</v>
      </c>
      <c r="F4168">
        <f t="shared" si="131"/>
        <v>455.77703124999971</v>
      </c>
    </row>
    <row r="4169" spans="1:6" x14ac:dyDescent="0.3">
      <c r="A4169">
        <v>4167</v>
      </c>
      <c r="B4169">
        <v>46486.49</v>
      </c>
      <c r="C4169">
        <v>46292.9296875</v>
      </c>
      <c r="D4169">
        <v>45240.98</v>
      </c>
      <c r="E4169">
        <f t="shared" si="130"/>
        <v>1245.5099999999948</v>
      </c>
      <c r="F4169">
        <f t="shared" si="131"/>
        <v>1051.9496874999968</v>
      </c>
    </row>
    <row r="4170" spans="1:6" x14ac:dyDescent="0.3">
      <c r="A4170">
        <v>4168</v>
      </c>
      <c r="B4170">
        <v>45691.49</v>
      </c>
      <c r="C4170">
        <v>46265.625</v>
      </c>
      <c r="D4170">
        <v>46656.49</v>
      </c>
      <c r="E4170">
        <f t="shared" si="130"/>
        <v>965</v>
      </c>
      <c r="F4170">
        <f t="shared" si="131"/>
        <v>390.86499999999796</v>
      </c>
    </row>
    <row r="4171" spans="1:6" x14ac:dyDescent="0.3">
      <c r="A4171">
        <v>4169</v>
      </c>
      <c r="B4171">
        <v>45857</v>
      </c>
      <c r="C4171">
        <v>46276.6875</v>
      </c>
      <c r="D4171">
        <v>46384.5</v>
      </c>
      <c r="E4171">
        <f t="shared" si="130"/>
        <v>527.5</v>
      </c>
      <c r="F4171">
        <f t="shared" si="131"/>
        <v>107.8125</v>
      </c>
    </row>
    <row r="4172" spans="1:6" x14ac:dyDescent="0.3">
      <c r="A4172">
        <v>4170</v>
      </c>
      <c r="B4172">
        <v>46530.31</v>
      </c>
      <c r="C4172">
        <v>46287.73828125</v>
      </c>
      <c r="D4172">
        <v>46715.29</v>
      </c>
      <c r="E4172">
        <f t="shared" si="130"/>
        <v>184.9800000000032</v>
      </c>
      <c r="F4172">
        <f t="shared" si="131"/>
        <v>427.55171875000087</v>
      </c>
    </row>
    <row r="4173" spans="1:6" x14ac:dyDescent="0.3">
      <c r="A4173">
        <v>4171</v>
      </c>
      <c r="B4173">
        <v>46478.28</v>
      </c>
      <c r="C4173">
        <v>46292.69921875</v>
      </c>
      <c r="D4173">
        <v>46744.81</v>
      </c>
      <c r="E4173">
        <f t="shared" si="130"/>
        <v>266.52999999999884</v>
      </c>
      <c r="F4173">
        <f t="shared" si="131"/>
        <v>452.11078124999767</v>
      </c>
    </row>
    <row r="4174" spans="1:6" x14ac:dyDescent="0.3">
      <c r="A4174">
        <v>4172</v>
      </c>
      <c r="B4174">
        <v>46496.28</v>
      </c>
      <c r="C4174">
        <v>46295.3671875</v>
      </c>
      <c r="D4174">
        <v>46732.809999999903</v>
      </c>
      <c r="E4174">
        <f t="shared" si="130"/>
        <v>236.52999999990425</v>
      </c>
      <c r="F4174">
        <f t="shared" si="131"/>
        <v>437.44281249990308</v>
      </c>
    </row>
    <row r="4175" spans="1:6" x14ac:dyDescent="0.3">
      <c r="A4175">
        <v>4173</v>
      </c>
      <c r="B4175">
        <v>46417.02</v>
      </c>
      <c r="C4175">
        <v>46287.0390625</v>
      </c>
      <c r="D4175">
        <v>46621.59</v>
      </c>
      <c r="E4175">
        <f t="shared" si="130"/>
        <v>204.56999999999971</v>
      </c>
      <c r="F4175">
        <f t="shared" si="131"/>
        <v>334.55093749999651</v>
      </c>
    </row>
    <row r="4176" spans="1:6" x14ac:dyDescent="0.3">
      <c r="A4176">
        <v>4174</v>
      </c>
      <c r="B4176">
        <v>46633.95</v>
      </c>
      <c r="C4176">
        <v>46285.953125</v>
      </c>
      <c r="D4176">
        <v>45759.14</v>
      </c>
      <c r="E4176">
        <f t="shared" si="130"/>
        <v>874.80999999999767</v>
      </c>
      <c r="F4176">
        <f t="shared" si="131"/>
        <v>526.81312500000058</v>
      </c>
    </row>
    <row r="4177" spans="1:6" x14ac:dyDescent="0.3">
      <c r="A4177">
        <v>4175</v>
      </c>
      <c r="B4177">
        <v>46545.51</v>
      </c>
      <c r="C4177">
        <v>46300.796875</v>
      </c>
      <c r="D4177">
        <v>45293.3</v>
      </c>
      <c r="E4177">
        <f t="shared" si="130"/>
        <v>1252.2099999999991</v>
      </c>
      <c r="F4177">
        <f t="shared" si="131"/>
        <v>1007.4968749999971</v>
      </c>
    </row>
    <row r="4178" spans="1:6" x14ac:dyDescent="0.3">
      <c r="A4178">
        <v>4176</v>
      </c>
      <c r="B4178">
        <v>46715.8</v>
      </c>
      <c r="C4178">
        <v>46281.75390625</v>
      </c>
      <c r="D4178">
        <v>46753.23</v>
      </c>
      <c r="E4178">
        <f t="shared" si="130"/>
        <v>37.430000000000291</v>
      </c>
      <c r="F4178">
        <f t="shared" si="131"/>
        <v>471.4760937500032</v>
      </c>
    </row>
    <row r="4179" spans="1:6" x14ac:dyDescent="0.3">
      <c r="A4179">
        <v>4177</v>
      </c>
      <c r="B4179">
        <v>46732.82</v>
      </c>
      <c r="C4179">
        <v>46295.09765625</v>
      </c>
      <c r="D4179">
        <v>46501.919999999998</v>
      </c>
      <c r="E4179">
        <f t="shared" si="130"/>
        <v>230.90000000000146</v>
      </c>
      <c r="F4179">
        <f t="shared" si="131"/>
        <v>206.82234374999825</v>
      </c>
    </row>
    <row r="4180" spans="1:6" x14ac:dyDescent="0.3">
      <c r="A4180">
        <v>4178</v>
      </c>
      <c r="B4180">
        <v>45240.98</v>
      </c>
      <c r="C4180">
        <v>46253.578125</v>
      </c>
      <c r="D4180">
        <v>46441.58</v>
      </c>
      <c r="E4180">
        <f t="shared" si="130"/>
        <v>1200.5999999999985</v>
      </c>
      <c r="F4180">
        <f t="shared" si="131"/>
        <v>188.00187500000175</v>
      </c>
    </row>
    <row r="4181" spans="1:6" x14ac:dyDescent="0.3">
      <c r="A4181">
        <v>4179</v>
      </c>
      <c r="B4181">
        <v>46656.49</v>
      </c>
      <c r="C4181">
        <v>46287.12890625</v>
      </c>
      <c r="D4181">
        <v>46648.02</v>
      </c>
      <c r="E4181">
        <f t="shared" si="130"/>
        <v>8.4700000000011642</v>
      </c>
      <c r="F4181">
        <f t="shared" si="131"/>
        <v>360.8910937499968</v>
      </c>
    </row>
    <row r="4182" spans="1:6" x14ac:dyDescent="0.3">
      <c r="A4182">
        <v>4180</v>
      </c>
      <c r="B4182">
        <v>46384.5</v>
      </c>
      <c r="C4182">
        <v>46286.53515625</v>
      </c>
      <c r="D4182">
        <v>45993.5</v>
      </c>
      <c r="E4182">
        <f t="shared" si="130"/>
        <v>391</v>
      </c>
      <c r="F4182">
        <f t="shared" si="131"/>
        <v>293.03515625</v>
      </c>
    </row>
    <row r="4183" spans="1:6" x14ac:dyDescent="0.3">
      <c r="A4183">
        <v>4181</v>
      </c>
      <c r="B4183">
        <v>46715.29</v>
      </c>
      <c r="C4183">
        <v>46294.44140625</v>
      </c>
      <c r="D4183">
        <v>45993.49</v>
      </c>
      <c r="E4183">
        <f t="shared" si="130"/>
        <v>721.80000000000291</v>
      </c>
      <c r="F4183">
        <f t="shared" si="131"/>
        <v>300.95140625000204</v>
      </c>
    </row>
    <row r="4184" spans="1:6" x14ac:dyDescent="0.3">
      <c r="A4184">
        <v>4182</v>
      </c>
      <c r="B4184">
        <v>46744.81</v>
      </c>
      <c r="C4184">
        <v>46297.14453125</v>
      </c>
      <c r="D4184">
        <v>45655.06</v>
      </c>
      <c r="E4184">
        <f t="shared" si="130"/>
        <v>1089.75</v>
      </c>
      <c r="F4184">
        <f t="shared" si="131"/>
        <v>642.08453125000233</v>
      </c>
    </row>
    <row r="4185" spans="1:6" x14ac:dyDescent="0.3">
      <c r="A4185">
        <v>4183</v>
      </c>
      <c r="B4185">
        <v>46732.809999999903</v>
      </c>
      <c r="C4185">
        <v>46293.12890625</v>
      </c>
      <c r="D4185">
        <v>46600.28</v>
      </c>
      <c r="E4185">
        <f t="shared" si="130"/>
        <v>132.52999999990425</v>
      </c>
      <c r="F4185">
        <f t="shared" si="131"/>
        <v>307.15109374999884</v>
      </c>
    </row>
    <row r="4186" spans="1:6" x14ac:dyDescent="0.3">
      <c r="A4186">
        <v>4184</v>
      </c>
      <c r="B4186">
        <v>46621.59</v>
      </c>
      <c r="C4186">
        <v>46290.8359375</v>
      </c>
      <c r="D4186">
        <v>46626.2</v>
      </c>
      <c r="E4186">
        <f t="shared" si="130"/>
        <v>4.6100000000005821</v>
      </c>
      <c r="F4186">
        <f t="shared" si="131"/>
        <v>335.36406249999709</v>
      </c>
    </row>
    <row r="4187" spans="1:6" x14ac:dyDescent="0.3">
      <c r="A4187">
        <v>4185</v>
      </c>
      <c r="B4187">
        <v>45759.14</v>
      </c>
      <c r="C4187">
        <v>46290.40234375</v>
      </c>
      <c r="D4187">
        <v>46730.29</v>
      </c>
      <c r="E4187">
        <f t="shared" si="130"/>
        <v>971.15000000000146</v>
      </c>
      <c r="F4187">
        <f t="shared" si="131"/>
        <v>439.88765625000087</v>
      </c>
    </row>
    <row r="4188" spans="1:6" x14ac:dyDescent="0.3">
      <c r="A4188">
        <v>4186</v>
      </c>
      <c r="B4188">
        <v>45293.3</v>
      </c>
      <c r="C4188">
        <v>46266.4609375</v>
      </c>
      <c r="D4188">
        <v>45720.68</v>
      </c>
      <c r="E4188">
        <f t="shared" si="130"/>
        <v>427.37999999999738</v>
      </c>
      <c r="F4188">
        <f t="shared" si="131"/>
        <v>545.78093749999971</v>
      </c>
    </row>
    <row r="4189" spans="1:6" x14ac:dyDescent="0.3">
      <c r="A4189">
        <v>4187</v>
      </c>
      <c r="B4189">
        <v>46753.23</v>
      </c>
      <c r="C4189">
        <v>46297.33203125</v>
      </c>
      <c r="D4189">
        <v>46866.58</v>
      </c>
      <c r="E4189">
        <f t="shared" si="130"/>
        <v>113.34999999999854</v>
      </c>
      <c r="F4189">
        <f t="shared" si="131"/>
        <v>569.24796875000175</v>
      </c>
    </row>
    <row r="4190" spans="1:6" x14ac:dyDescent="0.3">
      <c r="A4190">
        <v>4188</v>
      </c>
      <c r="B4190">
        <v>46501.919999999998</v>
      </c>
      <c r="C4190">
        <v>46268.76171875</v>
      </c>
      <c r="D4190">
        <v>45654.87</v>
      </c>
      <c r="E4190">
        <f t="shared" si="130"/>
        <v>847.04999999999563</v>
      </c>
      <c r="F4190">
        <f t="shared" si="131"/>
        <v>613.89171874999738</v>
      </c>
    </row>
    <row r="4191" spans="1:6" x14ac:dyDescent="0.3">
      <c r="A4191">
        <v>4189</v>
      </c>
      <c r="B4191">
        <v>46441.58</v>
      </c>
      <c r="C4191">
        <v>46291.34375</v>
      </c>
      <c r="D4191">
        <v>46602.89</v>
      </c>
      <c r="E4191">
        <f t="shared" si="130"/>
        <v>161.30999999999767</v>
      </c>
      <c r="F4191">
        <f t="shared" si="131"/>
        <v>311.54624999999942</v>
      </c>
    </row>
    <row r="4192" spans="1:6" x14ac:dyDescent="0.3">
      <c r="A4192">
        <v>4190</v>
      </c>
      <c r="B4192">
        <v>46648.02</v>
      </c>
      <c r="C4192">
        <v>46288.98828125</v>
      </c>
      <c r="D4192">
        <v>46690.59</v>
      </c>
      <c r="E4192">
        <f t="shared" si="130"/>
        <v>42.569999999999709</v>
      </c>
      <c r="F4192">
        <f t="shared" si="131"/>
        <v>401.60171874999651</v>
      </c>
    </row>
    <row r="4193" spans="1:6" x14ac:dyDescent="0.3">
      <c r="A4193">
        <v>4191</v>
      </c>
      <c r="B4193">
        <v>45993.5</v>
      </c>
      <c r="C4193">
        <v>46286.9609375</v>
      </c>
      <c r="D4193">
        <v>46705.75</v>
      </c>
      <c r="E4193">
        <f t="shared" si="130"/>
        <v>712.25</v>
      </c>
      <c r="F4193">
        <f t="shared" si="131"/>
        <v>418.7890625</v>
      </c>
    </row>
    <row r="4194" spans="1:6" x14ac:dyDescent="0.3">
      <c r="A4194">
        <v>4192</v>
      </c>
      <c r="B4194">
        <v>45993.49</v>
      </c>
      <c r="C4194">
        <v>46289.2890625</v>
      </c>
      <c r="D4194">
        <v>46682.879999999997</v>
      </c>
      <c r="E4194">
        <f t="shared" si="130"/>
        <v>689.38999999999942</v>
      </c>
      <c r="F4194">
        <f t="shared" si="131"/>
        <v>393.59093749999738</v>
      </c>
    </row>
    <row r="4195" spans="1:6" x14ac:dyDescent="0.3">
      <c r="A4195">
        <v>4193</v>
      </c>
      <c r="B4195">
        <v>45655.06</v>
      </c>
      <c r="C4195">
        <v>46282.52734375</v>
      </c>
      <c r="D4195">
        <v>46485.55</v>
      </c>
      <c r="E4195">
        <f t="shared" si="130"/>
        <v>830.49000000000524</v>
      </c>
      <c r="F4195">
        <f t="shared" si="131"/>
        <v>203.02265625000291</v>
      </c>
    </row>
    <row r="4196" spans="1:6" x14ac:dyDescent="0.3">
      <c r="A4196">
        <v>4194</v>
      </c>
      <c r="B4196">
        <v>46600.28</v>
      </c>
      <c r="C4196">
        <v>46294.73046875</v>
      </c>
      <c r="D4196">
        <v>45792.99</v>
      </c>
      <c r="E4196">
        <f t="shared" si="130"/>
        <v>807.29000000000087</v>
      </c>
      <c r="F4196">
        <f t="shared" si="131"/>
        <v>501.74046875000204</v>
      </c>
    </row>
    <row r="4197" spans="1:6" x14ac:dyDescent="0.3">
      <c r="A4197">
        <v>4195</v>
      </c>
      <c r="B4197">
        <v>46626.2</v>
      </c>
      <c r="C4197">
        <v>46296.4296875</v>
      </c>
      <c r="D4197">
        <v>46587.3</v>
      </c>
      <c r="E4197">
        <f t="shared" si="130"/>
        <v>38.899999999994179</v>
      </c>
      <c r="F4197">
        <f t="shared" si="131"/>
        <v>290.87031250000291</v>
      </c>
    </row>
    <row r="4198" spans="1:6" x14ac:dyDescent="0.3">
      <c r="A4198">
        <v>4196</v>
      </c>
      <c r="B4198">
        <v>46730.29</v>
      </c>
      <c r="C4198">
        <v>46276.54296875</v>
      </c>
      <c r="D4198">
        <v>45264.5</v>
      </c>
      <c r="E4198">
        <f t="shared" si="130"/>
        <v>1465.7900000000009</v>
      </c>
      <c r="F4198">
        <f t="shared" si="131"/>
        <v>1012.04296875</v>
      </c>
    </row>
    <row r="4199" spans="1:6" x14ac:dyDescent="0.3">
      <c r="A4199">
        <v>4197</v>
      </c>
      <c r="B4199">
        <v>45720.68</v>
      </c>
      <c r="C4199">
        <v>46286.23046875</v>
      </c>
      <c r="D4199">
        <v>46644.69</v>
      </c>
      <c r="E4199">
        <f t="shared" si="130"/>
        <v>924.01000000000204</v>
      </c>
      <c r="F4199">
        <f t="shared" si="131"/>
        <v>358.45953125000233</v>
      </c>
    </row>
    <row r="4200" spans="1:6" x14ac:dyDescent="0.3">
      <c r="A4200">
        <v>4198</v>
      </c>
      <c r="B4200">
        <v>46866.58</v>
      </c>
      <c r="C4200">
        <v>46286.63671875</v>
      </c>
      <c r="D4200">
        <v>46767.7</v>
      </c>
      <c r="E4200">
        <f t="shared" si="130"/>
        <v>98.880000000004657</v>
      </c>
      <c r="F4200">
        <f t="shared" si="131"/>
        <v>481.06328124999709</v>
      </c>
    </row>
    <row r="4201" spans="1:6" x14ac:dyDescent="0.3">
      <c r="A4201">
        <v>4199</v>
      </c>
      <c r="B4201">
        <v>45654.87</v>
      </c>
      <c r="C4201">
        <v>46281.5234375</v>
      </c>
      <c r="D4201">
        <v>46707.49</v>
      </c>
      <c r="E4201">
        <f t="shared" si="130"/>
        <v>1052.6199999999953</v>
      </c>
      <c r="F4201">
        <f t="shared" si="131"/>
        <v>425.96656249999796</v>
      </c>
    </row>
    <row r="4202" spans="1:6" x14ac:dyDescent="0.3">
      <c r="A4202">
        <v>4200</v>
      </c>
      <c r="B4202">
        <v>46602.89</v>
      </c>
      <c r="C4202">
        <v>46290.78515625</v>
      </c>
      <c r="D4202">
        <v>46571.81</v>
      </c>
      <c r="E4202">
        <f t="shared" si="130"/>
        <v>31.080000000001746</v>
      </c>
      <c r="F4202">
        <f t="shared" si="131"/>
        <v>281.02484374999767</v>
      </c>
    </row>
    <row r="4203" spans="1:6" x14ac:dyDescent="0.3">
      <c r="A4203">
        <v>4201</v>
      </c>
      <c r="B4203">
        <v>46690.59</v>
      </c>
      <c r="C4203">
        <v>46288.6328125</v>
      </c>
      <c r="D4203">
        <v>47055.91</v>
      </c>
      <c r="E4203">
        <f t="shared" si="130"/>
        <v>365.32000000000698</v>
      </c>
      <c r="F4203">
        <f t="shared" si="131"/>
        <v>767.27718750000349</v>
      </c>
    </row>
    <row r="4204" spans="1:6" x14ac:dyDescent="0.3">
      <c r="A4204">
        <v>4202</v>
      </c>
      <c r="B4204">
        <v>46705.75</v>
      </c>
      <c r="C4204">
        <v>46290.67578125</v>
      </c>
      <c r="D4204">
        <v>46388.52</v>
      </c>
      <c r="E4204">
        <f t="shared" si="130"/>
        <v>317.2300000000032</v>
      </c>
      <c r="F4204">
        <f t="shared" si="131"/>
        <v>97.844218749996799</v>
      </c>
    </row>
    <row r="4205" spans="1:6" x14ac:dyDescent="0.3">
      <c r="A4205">
        <v>4203</v>
      </c>
      <c r="B4205">
        <v>46682.879999999997</v>
      </c>
      <c r="C4205">
        <v>46288.01953125</v>
      </c>
      <c r="D4205">
        <v>46624.86</v>
      </c>
      <c r="E4205">
        <f t="shared" si="130"/>
        <v>58.019999999996799</v>
      </c>
      <c r="F4205">
        <f t="shared" si="131"/>
        <v>336.84046875000058</v>
      </c>
    </row>
    <row r="4206" spans="1:6" x14ac:dyDescent="0.3">
      <c r="A4206">
        <v>4204</v>
      </c>
      <c r="B4206">
        <v>46485.55</v>
      </c>
      <c r="C4206">
        <v>46295.98046875</v>
      </c>
      <c r="D4206">
        <v>46494.45</v>
      </c>
      <c r="E4206">
        <f t="shared" si="130"/>
        <v>8.8999999999941792</v>
      </c>
      <c r="F4206">
        <f t="shared" si="131"/>
        <v>198.46953124999709</v>
      </c>
    </row>
    <row r="4207" spans="1:6" x14ac:dyDescent="0.3">
      <c r="A4207">
        <v>4205</v>
      </c>
      <c r="B4207">
        <v>45792.99</v>
      </c>
      <c r="C4207">
        <v>46287.05859375</v>
      </c>
      <c r="D4207">
        <v>45734.52</v>
      </c>
      <c r="E4207">
        <f t="shared" si="130"/>
        <v>58.470000000001164</v>
      </c>
      <c r="F4207">
        <f t="shared" si="131"/>
        <v>552.5385937500032</v>
      </c>
    </row>
    <row r="4208" spans="1:6" x14ac:dyDescent="0.3">
      <c r="A4208">
        <v>4206</v>
      </c>
      <c r="B4208">
        <v>46587.3</v>
      </c>
      <c r="C4208">
        <v>46283.08203125</v>
      </c>
      <c r="D4208">
        <v>45873.06</v>
      </c>
      <c r="E4208">
        <f t="shared" si="130"/>
        <v>714.24000000000524</v>
      </c>
      <c r="F4208">
        <f t="shared" si="131"/>
        <v>410.02203125000233</v>
      </c>
    </row>
    <row r="4209" spans="1:6" x14ac:dyDescent="0.3">
      <c r="A4209">
        <v>4207</v>
      </c>
      <c r="B4209">
        <v>45264.5</v>
      </c>
      <c r="C4209">
        <v>46267.6484375</v>
      </c>
      <c r="D4209">
        <v>45814.989999999903</v>
      </c>
      <c r="E4209">
        <f t="shared" si="130"/>
        <v>550.48999999990338</v>
      </c>
      <c r="F4209">
        <f t="shared" si="131"/>
        <v>452.65843750009662</v>
      </c>
    </row>
    <row r="4210" spans="1:6" x14ac:dyDescent="0.3">
      <c r="A4210">
        <v>4208</v>
      </c>
      <c r="B4210">
        <v>46644.69</v>
      </c>
      <c r="C4210">
        <v>46296.44921875</v>
      </c>
      <c r="D4210">
        <v>46822</v>
      </c>
      <c r="E4210">
        <f t="shared" si="130"/>
        <v>177.30999999999767</v>
      </c>
      <c r="F4210">
        <f t="shared" si="131"/>
        <v>525.55078125</v>
      </c>
    </row>
    <row r="4211" spans="1:6" x14ac:dyDescent="0.3">
      <c r="A4211">
        <v>4209</v>
      </c>
      <c r="B4211">
        <v>46767.7</v>
      </c>
      <c r="C4211">
        <v>46293.0703125</v>
      </c>
      <c r="D4211">
        <v>45927.75</v>
      </c>
      <c r="E4211">
        <f t="shared" si="130"/>
        <v>839.94999999999709</v>
      </c>
      <c r="F4211">
        <f t="shared" si="131"/>
        <v>365.3203125</v>
      </c>
    </row>
    <row r="4212" spans="1:6" x14ac:dyDescent="0.3">
      <c r="A4212">
        <v>4210</v>
      </c>
      <c r="B4212">
        <v>46707.49</v>
      </c>
      <c r="C4212">
        <v>46293.46875</v>
      </c>
      <c r="D4212">
        <v>46822</v>
      </c>
      <c r="E4212">
        <f t="shared" si="130"/>
        <v>114.51000000000204</v>
      </c>
      <c r="F4212">
        <f t="shared" si="131"/>
        <v>528.53125</v>
      </c>
    </row>
    <row r="4213" spans="1:6" x14ac:dyDescent="0.3">
      <c r="A4213">
        <v>4211</v>
      </c>
      <c r="B4213">
        <v>46571.81</v>
      </c>
      <c r="C4213">
        <v>46289.63671875</v>
      </c>
      <c r="D4213">
        <v>45691.199999999997</v>
      </c>
      <c r="E4213">
        <f t="shared" si="130"/>
        <v>880.61000000000058</v>
      </c>
      <c r="F4213">
        <f t="shared" si="131"/>
        <v>598.43671875000291</v>
      </c>
    </row>
    <row r="4214" spans="1:6" x14ac:dyDescent="0.3">
      <c r="A4214">
        <v>4212</v>
      </c>
      <c r="B4214">
        <v>47055.91</v>
      </c>
      <c r="C4214">
        <v>46297.4140625</v>
      </c>
      <c r="D4214">
        <v>46650</v>
      </c>
      <c r="E4214">
        <f t="shared" si="130"/>
        <v>405.91000000000349</v>
      </c>
      <c r="F4214">
        <f t="shared" si="131"/>
        <v>352.5859375</v>
      </c>
    </row>
    <row r="4215" spans="1:6" x14ac:dyDescent="0.3">
      <c r="A4215">
        <v>4213</v>
      </c>
      <c r="B4215">
        <v>46388.52</v>
      </c>
      <c r="C4215">
        <v>46288.5625</v>
      </c>
      <c r="D4215">
        <v>45894.5</v>
      </c>
      <c r="E4215">
        <f t="shared" si="130"/>
        <v>494.0199999999968</v>
      </c>
      <c r="F4215">
        <f t="shared" si="131"/>
        <v>394.0625</v>
      </c>
    </row>
    <row r="4216" spans="1:6" x14ac:dyDescent="0.3">
      <c r="A4216">
        <v>4214</v>
      </c>
      <c r="B4216">
        <v>46624.86</v>
      </c>
      <c r="C4216">
        <v>46298.5625</v>
      </c>
      <c r="D4216">
        <v>46389</v>
      </c>
      <c r="E4216">
        <f t="shared" si="130"/>
        <v>235.86000000000058</v>
      </c>
      <c r="F4216">
        <f t="shared" si="131"/>
        <v>90.4375</v>
      </c>
    </row>
    <row r="4217" spans="1:6" x14ac:dyDescent="0.3">
      <c r="A4217">
        <v>4215</v>
      </c>
      <c r="B4217">
        <v>46494.45</v>
      </c>
      <c r="C4217">
        <v>46291.57421875</v>
      </c>
      <c r="D4217">
        <v>46654.99</v>
      </c>
      <c r="E4217">
        <f t="shared" si="130"/>
        <v>160.54000000000087</v>
      </c>
      <c r="F4217">
        <f t="shared" si="131"/>
        <v>363.41578124999796</v>
      </c>
    </row>
    <row r="4218" spans="1:6" x14ac:dyDescent="0.3">
      <c r="A4218">
        <v>4216</v>
      </c>
      <c r="B4218">
        <v>45734.52</v>
      </c>
      <c r="C4218">
        <v>46275.4609375</v>
      </c>
      <c r="D4218">
        <v>46708.37</v>
      </c>
      <c r="E4218">
        <f t="shared" si="130"/>
        <v>973.85000000000582</v>
      </c>
      <c r="F4218">
        <f t="shared" si="131"/>
        <v>432.90906250000262</v>
      </c>
    </row>
    <row r="4219" spans="1:6" x14ac:dyDescent="0.3">
      <c r="A4219">
        <v>4217</v>
      </c>
      <c r="B4219">
        <v>45873.06</v>
      </c>
      <c r="C4219">
        <v>46261.56640625</v>
      </c>
      <c r="D4219">
        <v>46631</v>
      </c>
      <c r="E4219">
        <f t="shared" si="130"/>
        <v>757.94000000000233</v>
      </c>
      <c r="F4219">
        <f t="shared" si="131"/>
        <v>369.43359375</v>
      </c>
    </row>
    <row r="4220" spans="1:6" x14ac:dyDescent="0.3">
      <c r="A4220">
        <v>4218</v>
      </c>
      <c r="B4220">
        <v>45814.989999999903</v>
      </c>
      <c r="C4220">
        <v>46289.7109375</v>
      </c>
      <c r="D4220">
        <v>45278.62</v>
      </c>
      <c r="E4220">
        <f t="shared" si="130"/>
        <v>536.36999999990076</v>
      </c>
      <c r="F4220">
        <f t="shared" si="131"/>
        <v>1011.0909374999974</v>
      </c>
    </row>
    <row r="4221" spans="1:6" x14ac:dyDescent="0.3">
      <c r="A4221">
        <v>4219</v>
      </c>
      <c r="B4221">
        <v>46822</v>
      </c>
      <c r="C4221">
        <v>46302.20703125</v>
      </c>
      <c r="D4221">
        <v>46621.48</v>
      </c>
      <c r="E4221">
        <f t="shared" si="130"/>
        <v>200.5199999999968</v>
      </c>
      <c r="F4221">
        <f t="shared" si="131"/>
        <v>319.2729687500032</v>
      </c>
    </row>
    <row r="4222" spans="1:6" x14ac:dyDescent="0.3">
      <c r="A4222">
        <v>4220</v>
      </c>
      <c r="B4222">
        <v>45927.75</v>
      </c>
      <c r="C4222">
        <v>46285.5859375</v>
      </c>
      <c r="D4222">
        <v>46532.71</v>
      </c>
      <c r="E4222">
        <f t="shared" si="130"/>
        <v>604.95999999999913</v>
      </c>
      <c r="F4222">
        <f t="shared" si="131"/>
        <v>247.12406249999913</v>
      </c>
    </row>
    <row r="4223" spans="1:6" x14ac:dyDescent="0.3">
      <c r="A4223">
        <v>4221</v>
      </c>
      <c r="B4223">
        <v>46822</v>
      </c>
      <c r="C4223">
        <v>46293.68359375</v>
      </c>
      <c r="D4223">
        <v>46661.69</v>
      </c>
      <c r="E4223">
        <f t="shared" si="130"/>
        <v>160.30999999999767</v>
      </c>
      <c r="F4223">
        <f t="shared" si="131"/>
        <v>368.00640625000233</v>
      </c>
    </row>
    <row r="4224" spans="1:6" x14ac:dyDescent="0.3">
      <c r="A4224">
        <v>4222</v>
      </c>
      <c r="B4224">
        <v>45691.199999999997</v>
      </c>
      <c r="C4224">
        <v>46287.07421875</v>
      </c>
      <c r="D4224">
        <v>46479</v>
      </c>
      <c r="E4224">
        <f t="shared" si="130"/>
        <v>787.80000000000291</v>
      </c>
      <c r="F4224">
        <f t="shared" si="131"/>
        <v>191.92578125</v>
      </c>
    </row>
    <row r="4225" spans="1:6" x14ac:dyDescent="0.3">
      <c r="A4225">
        <v>4223</v>
      </c>
      <c r="B4225">
        <v>46650</v>
      </c>
      <c r="C4225">
        <v>46292.78515625</v>
      </c>
      <c r="D4225">
        <v>46595.97</v>
      </c>
      <c r="E4225">
        <f t="shared" si="130"/>
        <v>54.029999999998836</v>
      </c>
      <c r="F4225">
        <f t="shared" si="131"/>
        <v>303.18484375000116</v>
      </c>
    </row>
    <row r="4226" spans="1:6" x14ac:dyDescent="0.3">
      <c r="A4226">
        <v>4224</v>
      </c>
      <c r="B4226">
        <v>45894.5</v>
      </c>
      <c r="C4226">
        <v>46289.8359375</v>
      </c>
      <c r="D4226">
        <v>46427.5</v>
      </c>
      <c r="E4226">
        <f t="shared" si="130"/>
        <v>533</v>
      </c>
      <c r="F4226">
        <f t="shared" si="131"/>
        <v>137.6640625</v>
      </c>
    </row>
    <row r="4227" spans="1:6" x14ac:dyDescent="0.3">
      <c r="A4227">
        <v>4225</v>
      </c>
      <c r="B4227">
        <v>46389</v>
      </c>
      <c r="C4227">
        <v>46293.171875</v>
      </c>
      <c r="D4227">
        <v>46770.01</v>
      </c>
      <c r="E4227">
        <f t="shared" ref="E4227:E4290" si="132">SQRT(POWER(D4227-B4227,2))</f>
        <v>381.01000000000204</v>
      </c>
      <c r="F4227">
        <f t="shared" ref="F4227:F4290" si="133">SQRT(POWER(D4227-C4227,2))</f>
        <v>476.83812500000204</v>
      </c>
    </row>
    <row r="4228" spans="1:6" x14ac:dyDescent="0.3">
      <c r="A4228">
        <v>4226</v>
      </c>
      <c r="B4228">
        <v>46654.99</v>
      </c>
      <c r="C4228">
        <v>46283.83203125</v>
      </c>
      <c r="D4228">
        <v>46750</v>
      </c>
      <c r="E4228">
        <f t="shared" si="132"/>
        <v>95.010000000002037</v>
      </c>
      <c r="F4228">
        <f t="shared" si="133"/>
        <v>466.16796875</v>
      </c>
    </row>
    <row r="4229" spans="1:6" x14ac:dyDescent="0.3">
      <c r="A4229">
        <v>4227</v>
      </c>
      <c r="B4229">
        <v>46708.37</v>
      </c>
      <c r="C4229">
        <v>46272.2734375</v>
      </c>
      <c r="D4229">
        <v>46700</v>
      </c>
      <c r="E4229">
        <f t="shared" si="132"/>
        <v>8.3700000000026193</v>
      </c>
      <c r="F4229">
        <f t="shared" si="133"/>
        <v>427.7265625</v>
      </c>
    </row>
    <row r="4230" spans="1:6" x14ac:dyDescent="0.3">
      <c r="A4230">
        <v>4228</v>
      </c>
      <c r="B4230">
        <v>46631</v>
      </c>
      <c r="C4230">
        <v>46298.015625</v>
      </c>
      <c r="D4230">
        <v>46606.34</v>
      </c>
      <c r="E4230">
        <f t="shared" si="132"/>
        <v>24.660000000003492</v>
      </c>
      <c r="F4230">
        <f t="shared" si="133"/>
        <v>308.32437499999651</v>
      </c>
    </row>
    <row r="4231" spans="1:6" x14ac:dyDescent="0.3">
      <c r="A4231">
        <v>4229</v>
      </c>
      <c r="B4231">
        <v>45278.62</v>
      </c>
      <c r="C4231">
        <v>46285.08984375</v>
      </c>
      <c r="D4231">
        <v>45263.99</v>
      </c>
      <c r="E4231">
        <f t="shared" si="132"/>
        <v>14.630000000004657</v>
      </c>
      <c r="F4231">
        <f t="shared" si="133"/>
        <v>1021.099843750002</v>
      </c>
    </row>
    <row r="4232" spans="1:6" x14ac:dyDescent="0.3">
      <c r="A4232">
        <v>4230</v>
      </c>
      <c r="B4232">
        <v>46621.48</v>
      </c>
      <c r="C4232">
        <v>46286.80859375</v>
      </c>
      <c r="D4232">
        <v>46666.33</v>
      </c>
      <c r="E4232">
        <f t="shared" si="132"/>
        <v>44.849999999998545</v>
      </c>
      <c r="F4232">
        <f t="shared" si="133"/>
        <v>379.52140625000175</v>
      </c>
    </row>
    <row r="4233" spans="1:6" x14ac:dyDescent="0.3">
      <c r="A4233">
        <v>4231</v>
      </c>
      <c r="B4233">
        <v>46532.71</v>
      </c>
      <c r="C4233">
        <v>46293.74609375</v>
      </c>
      <c r="D4233">
        <v>45349.37</v>
      </c>
      <c r="E4233">
        <f t="shared" si="132"/>
        <v>1183.3399999999965</v>
      </c>
      <c r="F4233">
        <f t="shared" si="133"/>
        <v>944.37609374999738</v>
      </c>
    </row>
    <row r="4234" spans="1:6" x14ac:dyDescent="0.3">
      <c r="A4234">
        <v>4232</v>
      </c>
      <c r="B4234">
        <v>46661.69</v>
      </c>
      <c r="C4234">
        <v>46287.90625</v>
      </c>
      <c r="D4234">
        <v>46673.66</v>
      </c>
      <c r="E4234">
        <f t="shared" si="132"/>
        <v>11.970000000001164</v>
      </c>
      <c r="F4234">
        <f t="shared" si="133"/>
        <v>385.75375000000349</v>
      </c>
    </row>
    <row r="4235" spans="1:6" x14ac:dyDescent="0.3">
      <c r="A4235">
        <v>4233</v>
      </c>
      <c r="B4235">
        <v>46479</v>
      </c>
      <c r="C4235">
        <v>46293.76953125</v>
      </c>
      <c r="D4235">
        <v>46436.999999999898</v>
      </c>
      <c r="E4235">
        <f t="shared" si="132"/>
        <v>42.000000000101863</v>
      </c>
      <c r="F4235">
        <f t="shared" si="133"/>
        <v>143.23046874989814</v>
      </c>
    </row>
    <row r="4236" spans="1:6" x14ac:dyDescent="0.3">
      <c r="A4236">
        <v>4234</v>
      </c>
      <c r="B4236">
        <v>46595.97</v>
      </c>
      <c r="C4236">
        <v>46292.15234375</v>
      </c>
      <c r="D4236">
        <v>45743.96</v>
      </c>
      <c r="E4236">
        <f t="shared" si="132"/>
        <v>852.01000000000204</v>
      </c>
      <c r="F4236">
        <f t="shared" si="133"/>
        <v>548.19234375000087</v>
      </c>
    </row>
    <row r="4237" spans="1:6" x14ac:dyDescent="0.3">
      <c r="A4237">
        <v>4235</v>
      </c>
      <c r="B4237">
        <v>46427.5</v>
      </c>
      <c r="C4237">
        <v>46295.12890625</v>
      </c>
      <c r="D4237">
        <v>45488.24</v>
      </c>
      <c r="E4237">
        <f t="shared" si="132"/>
        <v>939.26000000000204</v>
      </c>
      <c r="F4237">
        <f t="shared" si="133"/>
        <v>806.88890625000204</v>
      </c>
    </row>
    <row r="4238" spans="1:6" x14ac:dyDescent="0.3">
      <c r="A4238">
        <v>4236</v>
      </c>
      <c r="B4238">
        <v>46770.01</v>
      </c>
      <c r="C4238">
        <v>46292.46875</v>
      </c>
      <c r="D4238">
        <v>46385.499999999898</v>
      </c>
      <c r="E4238">
        <f t="shared" si="132"/>
        <v>384.5100000001039</v>
      </c>
      <c r="F4238">
        <f t="shared" si="133"/>
        <v>93.031249999898137</v>
      </c>
    </row>
    <row r="4239" spans="1:6" x14ac:dyDescent="0.3">
      <c r="A4239">
        <v>4237</v>
      </c>
      <c r="B4239">
        <v>46750</v>
      </c>
      <c r="C4239">
        <v>46282.484375</v>
      </c>
      <c r="D4239">
        <v>45894.26</v>
      </c>
      <c r="E4239">
        <f t="shared" si="132"/>
        <v>855.73999999999796</v>
      </c>
      <c r="F4239">
        <f t="shared" si="133"/>
        <v>388.22437499999796</v>
      </c>
    </row>
    <row r="4240" spans="1:6" x14ac:dyDescent="0.3">
      <c r="A4240">
        <v>4238</v>
      </c>
      <c r="B4240">
        <v>46700</v>
      </c>
      <c r="C4240">
        <v>46304.69921875</v>
      </c>
      <c r="D4240">
        <v>46672.25</v>
      </c>
      <c r="E4240">
        <f t="shared" si="132"/>
        <v>27.75</v>
      </c>
      <c r="F4240">
        <f t="shared" si="133"/>
        <v>367.55078125</v>
      </c>
    </row>
    <row r="4241" spans="1:6" x14ac:dyDescent="0.3">
      <c r="A4241">
        <v>4239</v>
      </c>
      <c r="B4241">
        <v>46606.34</v>
      </c>
      <c r="C4241">
        <v>46292.3828125</v>
      </c>
      <c r="D4241">
        <v>46591.1</v>
      </c>
      <c r="E4241">
        <f t="shared" si="132"/>
        <v>15.239999999997963</v>
      </c>
      <c r="F4241">
        <f t="shared" si="133"/>
        <v>298.71718749999854</v>
      </c>
    </row>
    <row r="4242" spans="1:6" x14ac:dyDescent="0.3">
      <c r="A4242">
        <v>4240</v>
      </c>
      <c r="B4242">
        <v>45263.99</v>
      </c>
      <c r="C4242">
        <v>46270.44921875</v>
      </c>
      <c r="D4242">
        <v>46573.33</v>
      </c>
      <c r="E4242">
        <f t="shared" si="132"/>
        <v>1309.3400000000038</v>
      </c>
      <c r="F4242">
        <f t="shared" si="133"/>
        <v>302.88078125000175</v>
      </c>
    </row>
    <row r="4243" spans="1:6" x14ac:dyDescent="0.3">
      <c r="A4243">
        <v>4241</v>
      </c>
      <c r="B4243">
        <v>46666.33</v>
      </c>
      <c r="C4243">
        <v>46294.578125</v>
      </c>
      <c r="D4243">
        <v>46636.92</v>
      </c>
      <c r="E4243">
        <f t="shared" si="132"/>
        <v>29.410000000003492</v>
      </c>
      <c r="F4243">
        <f t="shared" si="133"/>
        <v>342.34187499999825</v>
      </c>
    </row>
    <row r="4244" spans="1:6" x14ac:dyDescent="0.3">
      <c r="A4244">
        <v>4242</v>
      </c>
      <c r="B4244">
        <v>45349.37</v>
      </c>
      <c r="C4244">
        <v>46272.4609375</v>
      </c>
      <c r="D4244">
        <v>46783.26</v>
      </c>
      <c r="E4244">
        <f t="shared" si="132"/>
        <v>1433.8899999999994</v>
      </c>
      <c r="F4244">
        <f t="shared" si="133"/>
        <v>510.79906250000204</v>
      </c>
    </row>
    <row r="4245" spans="1:6" x14ac:dyDescent="0.3">
      <c r="A4245">
        <v>4243</v>
      </c>
      <c r="B4245">
        <v>46673.66</v>
      </c>
      <c r="C4245">
        <v>46296.89453125</v>
      </c>
      <c r="D4245">
        <v>46622.51</v>
      </c>
      <c r="E4245">
        <f t="shared" si="132"/>
        <v>51.150000000001455</v>
      </c>
      <c r="F4245">
        <f t="shared" si="133"/>
        <v>325.61546875000204</v>
      </c>
    </row>
    <row r="4246" spans="1:6" x14ac:dyDescent="0.3">
      <c r="A4246">
        <v>4244</v>
      </c>
      <c r="B4246">
        <v>46436.999999999898</v>
      </c>
      <c r="C4246">
        <v>46292.13671875</v>
      </c>
      <c r="D4246">
        <v>45753.32</v>
      </c>
      <c r="E4246">
        <f t="shared" si="132"/>
        <v>683.67999999989843</v>
      </c>
      <c r="F4246">
        <f t="shared" si="133"/>
        <v>538.81671875000029</v>
      </c>
    </row>
    <row r="4247" spans="1:6" x14ac:dyDescent="0.3">
      <c r="A4247">
        <v>4245</v>
      </c>
      <c r="B4247">
        <v>45743.96</v>
      </c>
      <c r="C4247">
        <v>46285.30859375</v>
      </c>
      <c r="D4247">
        <v>46430.64</v>
      </c>
      <c r="E4247">
        <f t="shared" si="132"/>
        <v>686.68000000000029</v>
      </c>
      <c r="F4247">
        <f t="shared" si="133"/>
        <v>145.33140624999942</v>
      </c>
    </row>
    <row r="4248" spans="1:6" x14ac:dyDescent="0.3">
      <c r="A4248">
        <v>4246</v>
      </c>
      <c r="B4248">
        <v>45488.24</v>
      </c>
      <c r="C4248">
        <v>46280.03125</v>
      </c>
      <c r="D4248">
        <v>46622</v>
      </c>
      <c r="E4248">
        <f t="shared" si="132"/>
        <v>1133.760000000002</v>
      </c>
      <c r="F4248">
        <f t="shared" si="133"/>
        <v>341.96875</v>
      </c>
    </row>
    <row r="4249" spans="1:6" x14ac:dyDescent="0.3">
      <c r="A4249">
        <v>4247</v>
      </c>
      <c r="B4249">
        <v>46385.499999999898</v>
      </c>
      <c r="C4249">
        <v>46285.3984375</v>
      </c>
      <c r="D4249">
        <v>46644.68</v>
      </c>
      <c r="E4249">
        <f t="shared" si="132"/>
        <v>259.18000000010215</v>
      </c>
      <c r="F4249">
        <f t="shared" si="133"/>
        <v>359.28156250000029</v>
      </c>
    </row>
    <row r="4250" spans="1:6" x14ac:dyDescent="0.3">
      <c r="A4250">
        <v>4248</v>
      </c>
      <c r="B4250">
        <v>45894.26</v>
      </c>
      <c r="C4250">
        <v>46296.51171875</v>
      </c>
      <c r="D4250">
        <v>46534.82</v>
      </c>
      <c r="E4250">
        <f t="shared" si="132"/>
        <v>640.55999999999767</v>
      </c>
      <c r="F4250">
        <f t="shared" si="133"/>
        <v>238.30828124999971</v>
      </c>
    </row>
    <row r="4251" spans="1:6" x14ac:dyDescent="0.3">
      <c r="A4251">
        <v>4249</v>
      </c>
      <c r="B4251">
        <v>46672.25</v>
      </c>
      <c r="C4251">
        <v>46298.57421875</v>
      </c>
      <c r="D4251">
        <v>46660</v>
      </c>
      <c r="E4251">
        <f t="shared" si="132"/>
        <v>12.25</v>
      </c>
      <c r="F4251">
        <f t="shared" si="133"/>
        <v>361.42578125</v>
      </c>
    </row>
    <row r="4252" spans="1:6" x14ac:dyDescent="0.3">
      <c r="A4252">
        <v>4250</v>
      </c>
      <c r="B4252">
        <v>46591.1</v>
      </c>
      <c r="C4252">
        <v>46275.52734375</v>
      </c>
      <c r="D4252">
        <v>46664.41</v>
      </c>
      <c r="E4252">
        <f t="shared" si="132"/>
        <v>73.310000000004948</v>
      </c>
      <c r="F4252">
        <f t="shared" si="133"/>
        <v>388.88265625000349</v>
      </c>
    </row>
    <row r="4253" spans="1:6" x14ac:dyDescent="0.3">
      <c r="A4253">
        <v>4251</v>
      </c>
      <c r="B4253">
        <v>46573.33</v>
      </c>
      <c r="C4253">
        <v>46294.109375</v>
      </c>
      <c r="D4253">
        <v>46547.82</v>
      </c>
      <c r="E4253">
        <f t="shared" si="132"/>
        <v>25.510000000002037</v>
      </c>
      <c r="F4253">
        <f t="shared" si="133"/>
        <v>253.71062499999971</v>
      </c>
    </row>
    <row r="4254" spans="1:6" x14ac:dyDescent="0.3">
      <c r="A4254">
        <v>4252</v>
      </c>
      <c r="B4254">
        <v>46636.92</v>
      </c>
      <c r="C4254">
        <v>46277.41015625</v>
      </c>
      <c r="D4254">
        <v>46583.98</v>
      </c>
      <c r="E4254">
        <f t="shared" si="132"/>
        <v>52.939999999995052</v>
      </c>
      <c r="F4254">
        <f t="shared" si="133"/>
        <v>306.5698437500032</v>
      </c>
    </row>
    <row r="4255" spans="1:6" x14ac:dyDescent="0.3">
      <c r="A4255">
        <v>4253</v>
      </c>
      <c r="B4255">
        <v>46783.26</v>
      </c>
      <c r="C4255">
        <v>46300.76953125</v>
      </c>
      <c r="D4255">
        <v>46653.8</v>
      </c>
      <c r="E4255">
        <f t="shared" si="132"/>
        <v>129.45999999999913</v>
      </c>
      <c r="F4255">
        <f t="shared" si="133"/>
        <v>353.03046875000291</v>
      </c>
    </row>
    <row r="4256" spans="1:6" x14ac:dyDescent="0.3">
      <c r="A4256">
        <v>4254</v>
      </c>
      <c r="B4256">
        <v>46622.51</v>
      </c>
      <c r="C4256">
        <v>46294.80859375</v>
      </c>
      <c r="D4256">
        <v>46542.53</v>
      </c>
      <c r="E4256">
        <f t="shared" si="132"/>
        <v>79.980000000003201</v>
      </c>
      <c r="F4256">
        <f t="shared" si="133"/>
        <v>247.72140624999884</v>
      </c>
    </row>
    <row r="4257" spans="1:6" x14ac:dyDescent="0.3">
      <c r="A4257">
        <v>4255</v>
      </c>
      <c r="B4257">
        <v>45753.32</v>
      </c>
      <c r="C4257">
        <v>46277.30078125</v>
      </c>
      <c r="D4257">
        <v>46616.7</v>
      </c>
      <c r="E4257">
        <f t="shared" si="132"/>
        <v>863.37999999999738</v>
      </c>
      <c r="F4257">
        <f t="shared" si="133"/>
        <v>339.39921874999709</v>
      </c>
    </row>
    <row r="4258" spans="1:6" x14ac:dyDescent="0.3">
      <c r="A4258">
        <v>4256</v>
      </c>
      <c r="B4258">
        <v>46430.64</v>
      </c>
      <c r="C4258">
        <v>46283.7578125</v>
      </c>
      <c r="D4258">
        <v>46692.41</v>
      </c>
      <c r="E4258">
        <f t="shared" si="132"/>
        <v>261.77000000000407</v>
      </c>
      <c r="F4258">
        <f t="shared" si="133"/>
        <v>408.65218750000349</v>
      </c>
    </row>
    <row r="4259" spans="1:6" x14ac:dyDescent="0.3">
      <c r="A4259">
        <v>4257</v>
      </c>
      <c r="B4259">
        <v>46622</v>
      </c>
      <c r="C4259">
        <v>46290.8984375</v>
      </c>
      <c r="D4259">
        <v>46848.17</v>
      </c>
      <c r="E4259">
        <f t="shared" si="132"/>
        <v>226.16999999999825</v>
      </c>
      <c r="F4259">
        <f t="shared" si="133"/>
        <v>557.27156249999825</v>
      </c>
    </row>
    <row r="4260" spans="1:6" x14ac:dyDescent="0.3">
      <c r="A4260">
        <v>4258</v>
      </c>
      <c r="B4260">
        <v>46644.68</v>
      </c>
      <c r="C4260">
        <v>46301.51171875</v>
      </c>
      <c r="D4260">
        <v>46665.48</v>
      </c>
      <c r="E4260">
        <f t="shared" si="132"/>
        <v>20.80000000000291</v>
      </c>
      <c r="F4260">
        <f t="shared" si="133"/>
        <v>363.9682812500032</v>
      </c>
    </row>
    <row r="4261" spans="1:6" x14ac:dyDescent="0.3">
      <c r="A4261">
        <v>4259</v>
      </c>
      <c r="B4261">
        <v>46534.82</v>
      </c>
      <c r="C4261">
        <v>46301.27734375</v>
      </c>
      <c r="D4261">
        <v>46439.54</v>
      </c>
      <c r="E4261">
        <f t="shared" si="132"/>
        <v>95.279999999998836</v>
      </c>
      <c r="F4261">
        <f t="shared" si="133"/>
        <v>138.26265625000087</v>
      </c>
    </row>
    <row r="4262" spans="1:6" x14ac:dyDescent="0.3">
      <c r="A4262">
        <v>4260</v>
      </c>
      <c r="B4262">
        <v>46660</v>
      </c>
      <c r="C4262">
        <v>46282.0859375</v>
      </c>
      <c r="D4262">
        <v>45987.33</v>
      </c>
      <c r="E4262">
        <f t="shared" si="132"/>
        <v>672.66999999999825</v>
      </c>
      <c r="F4262">
        <f t="shared" si="133"/>
        <v>294.75593749999825</v>
      </c>
    </row>
    <row r="4263" spans="1:6" x14ac:dyDescent="0.3">
      <c r="A4263">
        <v>4261</v>
      </c>
      <c r="B4263">
        <v>46664.41</v>
      </c>
      <c r="C4263">
        <v>46294.3984375</v>
      </c>
      <c r="D4263">
        <v>46708.36</v>
      </c>
      <c r="E4263">
        <f t="shared" si="132"/>
        <v>43.94999999999709</v>
      </c>
      <c r="F4263">
        <f t="shared" si="133"/>
        <v>413.96156250000058</v>
      </c>
    </row>
    <row r="4264" spans="1:6" x14ac:dyDescent="0.3">
      <c r="A4264">
        <v>4262</v>
      </c>
      <c r="B4264">
        <v>46547.82</v>
      </c>
      <c r="C4264">
        <v>46281.6484375</v>
      </c>
      <c r="D4264">
        <v>46540.74</v>
      </c>
      <c r="E4264">
        <f t="shared" si="132"/>
        <v>7.0800000000017462</v>
      </c>
      <c r="F4264">
        <f t="shared" si="133"/>
        <v>259.09156249999796</v>
      </c>
    </row>
    <row r="4265" spans="1:6" x14ac:dyDescent="0.3">
      <c r="A4265">
        <v>4263</v>
      </c>
      <c r="B4265">
        <v>46583.98</v>
      </c>
      <c r="C4265">
        <v>46301.078125</v>
      </c>
      <c r="D4265">
        <v>46668.09</v>
      </c>
      <c r="E4265">
        <f t="shared" si="132"/>
        <v>84.109999999993306</v>
      </c>
      <c r="F4265">
        <f t="shared" si="133"/>
        <v>367.01187499999651</v>
      </c>
    </row>
    <row r="4266" spans="1:6" x14ac:dyDescent="0.3">
      <c r="A4266">
        <v>4264</v>
      </c>
      <c r="B4266">
        <v>46653.8</v>
      </c>
      <c r="C4266">
        <v>46297.45703125</v>
      </c>
      <c r="D4266">
        <v>46717.64</v>
      </c>
      <c r="E4266">
        <f t="shared" si="132"/>
        <v>63.839999999996508</v>
      </c>
      <c r="F4266">
        <f t="shared" si="133"/>
        <v>420.18296874999942</v>
      </c>
    </row>
    <row r="4267" spans="1:6" x14ac:dyDescent="0.3">
      <c r="A4267">
        <v>4265</v>
      </c>
      <c r="B4267">
        <v>46542.53</v>
      </c>
      <c r="C4267">
        <v>46285.28125</v>
      </c>
      <c r="D4267">
        <v>46650</v>
      </c>
      <c r="E4267">
        <f t="shared" si="132"/>
        <v>107.47000000000116</v>
      </c>
      <c r="F4267">
        <f t="shared" si="133"/>
        <v>364.71875</v>
      </c>
    </row>
    <row r="4268" spans="1:6" x14ac:dyDescent="0.3">
      <c r="A4268">
        <v>4266</v>
      </c>
      <c r="B4268">
        <v>46616.7</v>
      </c>
      <c r="C4268">
        <v>46289.91796875</v>
      </c>
      <c r="D4268">
        <v>46728.5</v>
      </c>
      <c r="E4268">
        <f t="shared" si="132"/>
        <v>111.80000000000291</v>
      </c>
      <c r="F4268">
        <f t="shared" si="133"/>
        <v>438.58203125</v>
      </c>
    </row>
    <row r="4269" spans="1:6" x14ac:dyDescent="0.3">
      <c r="A4269">
        <v>4267</v>
      </c>
      <c r="B4269">
        <v>46692.41</v>
      </c>
      <c r="C4269">
        <v>46296.1015625</v>
      </c>
      <c r="D4269">
        <v>46668.12</v>
      </c>
      <c r="E4269">
        <f t="shared" si="132"/>
        <v>24.290000000000873</v>
      </c>
      <c r="F4269">
        <f t="shared" si="133"/>
        <v>372.01843750000262</v>
      </c>
    </row>
    <row r="4270" spans="1:6" x14ac:dyDescent="0.3">
      <c r="A4270">
        <v>4268</v>
      </c>
      <c r="B4270">
        <v>46848.17</v>
      </c>
      <c r="C4270">
        <v>46308.16796875</v>
      </c>
      <c r="D4270">
        <v>46666.32</v>
      </c>
      <c r="E4270">
        <f t="shared" si="132"/>
        <v>181.84999999999854</v>
      </c>
      <c r="F4270">
        <f t="shared" si="133"/>
        <v>358.15203124999971</v>
      </c>
    </row>
    <row r="4271" spans="1:6" x14ac:dyDescent="0.3">
      <c r="A4271">
        <v>4269</v>
      </c>
      <c r="B4271">
        <v>46665.48</v>
      </c>
      <c r="C4271">
        <v>46304.984375</v>
      </c>
      <c r="D4271">
        <v>46602.28</v>
      </c>
      <c r="E4271">
        <f t="shared" si="132"/>
        <v>63.200000000004366</v>
      </c>
      <c r="F4271">
        <f t="shared" si="133"/>
        <v>297.29562499999884</v>
      </c>
    </row>
    <row r="4272" spans="1:6" x14ac:dyDescent="0.3">
      <c r="A4272">
        <v>4270</v>
      </c>
      <c r="B4272">
        <v>46439.54</v>
      </c>
      <c r="C4272">
        <v>46284.6640625</v>
      </c>
      <c r="D4272">
        <v>46626.26</v>
      </c>
      <c r="E4272">
        <f t="shared" si="132"/>
        <v>186.72000000000116</v>
      </c>
      <c r="F4272">
        <f t="shared" si="133"/>
        <v>341.59593750000204</v>
      </c>
    </row>
    <row r="4273" spans="1:6" x14ac:dyDescent="0.3">
      <c r="A4273">
        <v>4271</v>
      </c>
      <c r="B4273">
        <v>45987.33</v>
      </c>
      <c r="C4273">
        <v>46286.3515625</v>
      </c>
      <c r="D4273">
        <v>46638.82</v>
      </c>
      <c r="E4273">
        <f t="shared" si="132"/>
        <v>651.48999999999796</v>
      </c>
      <c r="F4273">
        <f t="shared" si="133"/>
        <v>352.46843749999971</v>
      </c>
    </row>
    <row r="4274" spans="1:6" x14ac:dyDescent="0.3">
      <c r="A4274">
        <v>4272</v>
      </c>
      <c r="B4274">
        <v>46708.36</v>
      </c>
      <c r="C4274">
        <v>46287.89453125</v>
      </c>
      <c r="D4274">
        <v>46645.47</v>
      </c>
      <c r="E4274">
        <f t="shared" si="132"/>
        <v>62.889999999999418</v>
      </c>
      <c r="F4274">
        <f t="shared" si="133"/>
        <v>357.57546875000116</v>
      </c>
    </row>
    <row r="4275" spans="1:6" x14ac:dyDescent="0.3">
      <c r="A4275">
        <v>4273</v>
      </c>
      <c r="B4275">
        <v>46540.74</v>
      </c>
      <c r="C4275">
        <v>46299.88671875</v>
      </c>
      <c r="D4275">
        <v>45719.64</v>
      </c>
      <c r="E4275">
        <f t="shared" si="132"/>
        <v>821.09999999999854</v>
      </c>
      <c r="F4275">
        <f t="shared" si="133"/>
        <v>580.24671875000058</v>
      </c>
    </row>
    <row r="4276" spans="1:6" x14ac:dyDescent="0.3">
      <c r="A4276">
        <v>4274</v>
      </c>
      <c r="B4276">
        <v>46668.09</v>
      </c>
      <c r="C4276">
        <v>46299.5859375</v>
      </c>
      <c r="D4276">
        <v>45719.64</v>
      </c>
      <c r="E4276">
        <f t="shared" si="132"/>
        <v>948.44999999999709</v>
      </c>
      <c r="F4276">
        <f t="shared" si="133"/>
        <v>579.94593750000058</v>
      </c>
    </row>
    <row r="4277" spans="1:6" x14ac:dyDescent="0.3">
      <c r="A4277">
        <v>4275</v>
      </c>
      <c r="B4277">
        <v>46717.64</v>
      </c>
      <c r="C4277">
        <v>46294.4609375</v>
      </c>
      <c r="D4277">
        <v>46712.04</v>
      </c>
      <c r="E4277">
        <f t="shared" si="132"/>
        <v>5.5999999999985448</v>
      </c>
      <c r="F4277">
        <f t="shared" si="133"/>
        <v>417.57906250000087</v>
      </c>
    </row>
    <row r="4278" spans="1:6" x14ac:dyDescent="0.3">
      <c r="A4278">
        <v>4276</v>
      </c>
      <c r="B4278">
        <v>46650</v>
      </c>
      <c r="C4278">
        <v>46295.5</v>
      </c>
      <c r="D4278">
        <v>45696.89</v>
      </c>
      <c r="E4278">
        <f t="shared" si="132"/>
        <v>953.11000000000058</v>
      </c>
      <c r="F4278">
        <f t="shared" si="133"/>
        <v>598.61000000000058</v>
      </c>
    </row>
    <row r="4279" spans="1:6" x14ac:dyDescent="0.3">
      <c r="A4279">
        <v>4277</v>
      </c>
      <c r="B4279">
        <v>46728.5</v>
      </c>
      <c r="C4279">
        <v>46300.37890625</v>
      </c>
      <c r="D4279">
        <v>46671.87</v>
      </c>
      <c r="E4279">
        <f t="shared" si="132"/>
        <v>56.629999999997381</v>
      </c>
      <c r="F4279">
        <f t="shared" si="133"/>
        <v>371.49109375000262</v>
      </c>
    </row>
    <row r="4280" spans="1:6" x14ac:dyDescent="0.3">
      <c r="A4280">
        <v>4278</v>
      </c>
      <c r="B4280">
        <v>46668.12</v>
      </c>
      <c r="C4280">
        <v>46310.453125</v>
      </c>
      <c r="D4280">
        <v>46393.5</v>
      </c>
      <c r="E4280">
        <f t="shared" si="132"/>
        <v>274.62000000000262</v>
      </c>
      <c r="F4280">
        <f t="shared" si="133"/>
        <v>83.046875</v>
      </c>
    </row>
    <row r="4281" spans="1:6" x14ac:dyDescent="0.3">
      <c r="A4281">
        <v>4279</v>
      </c>
      <c r="B4281">
        <v>46666.32</v>
      </c>
      <c r="C4281">
        <v>46307.42578125</v>
      </c>
      <c r="D4281">
        <v>45879.77</v>
      </c>
      <c r="E4281">
        <f t="shared" si="132"/>
        <v>786.55000000000291</v>
      </c>
      <c r="F4281">
        <f t="shared" si="133"/>
        <v>427.6557812500032</v>
      </c>
    </row>
    <row r="4282" spans="1:6" x14ac:dyDescent="0.3">
      <c r="A4282">
        <v>4280</v>
      </c>
      <c r="B4282">
        <v>46602.28</v>
      </c>
      <c r="C4282">
        <v>46288.9609375</v>
      </c>
      <c r="D4282">
        <v>46808.01</v>
      </c>
      <c r="E4282">
        <f t="shared" si="132"/>
        <v>205.7300000000032</v>
      </c>
      <c r="F4282">
        <f t="shared" si="133"/>
        <v>519.04906250000204</v>
      </c>
    </row>
    <row r="4283" spans="1:6" x14ac:dyDescent="0.3">
      <c r="A4283">
        <v>4281</v>
      </c>
      <c r="B4283">
        <v>46626.26</v>
      </c>
      <c r="C4283">
        <v>46286.3359375</v>
      </c>
      <c r="D4283">
        <v>46660</v>
      </c>
      <c r="E4283">
        <f t="shared" si="132"/>
        <v>33.739999999997963</v>
      </c>
      <c r="F4283">
        <f t="shared" si="133"/>
        <v>373.6640625</v>
      </c>
    </row>
    <row r="4284" spans="1:6" x14ac:dyDescent="0.3">
      <c r="A4284">
        <v>4282</v>
      </c>
      <c r="B4284">
        <v>46638.82</v>
      </c>
      <c r="C4284">
        <v>46292.09765625</v>
      </c>
      <c r="D4284">
        <v>46638.64</v>
      </c>
      <c r="E4284">
        <f t="shared" si="132"/>
        <v>0.18000000000029104</v>
      </c>
      <c r="F4284">
        <f t="shared" si="133"/>
        <v>346.54234374999942</v>
      </c>
    </row>
    <row r="4285" spans="1:6" x14ac:dyDescent="0.3">
      <c r="A4285">
        <v>4283</v>
      </c>
      <c r="B4285">
        <v>46645.47</v>
      </c>
      <c r="C4285">
        <v>46299.6640625</v>
      </c>
      <c r="D4285">
        <v>46496.95</v>
      </c>
      <c r="E4285">
        <f t="shared" si="132"/>
        <v>148.52000000000407</v>
      </c>
      <c r="F4285">
        <f t="shared" si="133"/>
        <v>197.28593749999709</v>
      </c>
    </row>
    <row r="4286" spans="1:6" x14ac:dyDescent="0.3">
      <c r="A4286">
        <v>4284</v>
      </c>
      <c r="B4286">
        <v>45719.64</v>
      </c>
      <c r="C4286">
        <v>46288.0546875</v>
      </c>
      <c r="D4286">
        <v>46546.12</v>
      </c>
      <c r="E4286">
        <f t="shared" si="132"/>
        <v>826.4800000000032</v>
      </c>
      <c r="F4286">
        <f t="shared" si="133"/>
        <v>258.06531250000262</v>
      </c>
    </row>
    <row r="4287" spans="1:6" x14ac:dyDescent="0.3">
      <c r="A4287">
        <v>4285</v>
      </c>
      <c r="B4287">
        <v>45719.64</v>
      </c>
      <c r="C4287">
        <v>46285.1484375</v>
      </c>
      <c r="D4287">
        <v>46585.919999999998</v>
      </c>
      <c r="E4287">
        <f t="shared" si="132"/>
        <v>866.27999999999884</v>
      </c>
      <c r="F4287">
        <f t="shared" si="133"/>
        <v>300.77156249999825</v>
      </c>
    </row>
    <row r="4288" spans="1:6" x14ac:dyDescent="0.3">
      <c r="A4288">
        <v>4286</v>
      </c>
      <c r="B4288">
        <v>46712.04</v>
      </c>
      <c r="C4288">
        <v>46300.64453125</v>
      </c>
      <c r="D4288">
        <v>46579.13</v>
      </c>
      <c r="E4288">
        <f t="shared" si="132"/>
        <v>132.91000000000349</v>
      </c>
      <c r="F4288">
        <f t="shared" si="133"/>
        <v>278.48546874999738</v>
      </c>
    </row>
    <row r="4289" spans="1:6" x14ac:dyDescent="0.3">
      <c r="A4289">
        <v>4287</v>
      </c>
      <c r="B4289">
        <v>45696.89</v>
      </c>
      <c r="C4289">
        <v>46289.18359375</v>
      </c>
      <c r="D4289">
        <v>45883.06</v>
      </c>
      <c r="E4289">
        <f t="shared" si="132"/>
        <v>186.16999999999825</v>
      </c>
      <c r="F4289">
        <f t="shared" si="133"/>
        <v>406.12359375000233</v>
      </c>
    </row>
    <row r="4290" spans="1:6" x14ac:dyDescent="0.3">
      <c r="A4290">
        <v>4288</v>
      </c>
      <c r="B4290">
        <v>46671.87</v>
      </c>
      <c r="C4290">
        <v>46311.48828125</v>
      </c>
      <c r="D4290">
        <v>46707</v>
      </c>
      <c r="E4290">
        <f t="shared" si="132"/>
        <v>35.129999999997381</v>
      </c>
      <c r="F4290">
        <f t="shared" si="133"/>
        <v>395.51171875</v>
      </c>
    </row>
    <row r="4291" spans="1:6" x14ac:dyDescent="0.3">
      <c r="A4291">
        <v>4289</v>
      </c>
      <c r="B4291">
        <v>46393.5</v>
      </c>
      <c r="C4291">
        <v>46304.84375</v>
      </c>
      <c r="D4291">
        <v>45989.04</v>
      </c>
      <c r="E4291">
        <f t="shared" ref="E4291:E4354" si="134">SQRT(POWER(D4291-B4291,2))</f>
        <v>404.45999999999913</v>
      </c>
      <c r="F4291">
        <f t="shared" ref="F4291:F4354" si="135">SQRT(POWER(D4291-C4291,2))</f>
        <v>315.80374999999913</v>
      </c>
    </row>
    <row r="4292" spans="1:6" x14ac:dyDescent="0.3">
      <c r="A4292">
        <v>4290</v>
      </c>
      <c r="B4292">
        <v>45879.77</v>
      </c>
      <c r="C4292">
        <v>46281.92578125</v>
      </c>
      <c r="D4292">
        <v>46640</v>
      </c>
      <c r="E4292">
        <f t="shared" si="134"/>
        <v>760.2300000000032</v>
      </c>
      <c r="F4292">
        <f t="shared" si="135"/>
        <v>358.07421875</v>
      </c>
    </row>
    <row r="4293" spans="1:6" x14ac:dyDescent="0.3">
      <c r="A4293">
        <v>4291</v>
      </c>
      <c r="B4293">
        <v>46808.01</v>
      </c>
      <c r="C4293">
        <v>46290.0625</v>
      </c>
      <c r="D4293">
        <v>45562.9</v>
      </c>
      <c r="E4293">
        <f t="shared" si="134"/>
        <v>1245.1100000000006</v>
      </c>
      <c r="F4293">
        <f t="shared" si="135"/>
        <v>727.16249999999854</v>
      </c>
    </row>
    <row r="4294" spans="1:6" x14ac:dyDescent="0.3">
      <c r="A4294">
        <v>4292</v>
      </c>
      <c r="B4294">
        <v>46660</v>
      </c>
      <c r="C4294">
        <v>46295.41796875</v>
      </c>
      <c r="D4294">
        <v>45767.24</v>
      </c>
      <c r="E4294">
        <f t="shared" si="134"/>
        <v>892.76000000000204</v>
      </c>
      <c r="F4294">
        <f t="shared" si="135"/>
        <v>528.17796875000204</v>
      </c>
    </row>
    <row r="4295" spans="1:6" x14ac:dyDescent="0.3">
      <c r="A4295">
        <v>4293</v>
      </c>
      <c r="B4295">
        <v>46638.64</v>
      </c>
      <c r="C4295">
        <v>46299.27734375</v>
      </c>
      <c r="D4295">
        <v>46478.28</v>
      </c>
      <c r="E4295">
        <f t="shared" si="134"/>
        <v>160.36000000000058</v>
      </c>
      <c r="F4295">
        <f t="shared" si="135"/>
        <v>179.00265624999884</v>
      </c>
    </row>
    <row r="4296" spans="1:6" x14ac:dyDescent="0.3">
      <c r="A4296">
        <v>4294</v>
      </c>
      <c r="B4296">
        <v>46496.95</v>
      </c>
      <c r="C4296">
        <v>46288</v>
      </c>
      <c r="D4296">
        <v>45675.5</v>
      </c>
      <c r="E4296">
        <f t="shared" si="134"/>
        <v>821.44999999999709</v>
      </c>
      <c r="F4296">
        <f t="shared" si="135"/>
        <v>612.5</v>
      </c>
    </row>
    <row r="4297" spans="1:6" x14ac:dyDescent="0.3">
      <c r="A4297">
        <v>4295</v>
      </c>
      <c r="B4297">
        <v>46546.12</v>
      </c>
      <c r="C4297">
        <v>46291.671875</v>
      </c>
      <c r="D4297">
        <v>46676.39</v>
      </c>
      <c r="E4297">
        <f t="shared" si="134"/>
        <v>130.2699999999968</v>
      </c>
      <c r="F4297">
        <f t="shared" si="135"/>
        <v>384.71812499999942</v>
      </c>
    </row>
    <row r="4298" spans="1:6" x14ac:dyDescent="0.3">
      <c r="A4298">
        <v>4296</v>
      </c>
      <c r="B4298">
        <v>46585.919999999998</v>
      </c>
      <c r="C4298">
        <v>46302.484375</v>
      </c>
      <c r="D4298">
        <v>46655.9</v>
      </c>
      <c r="E4298">
        <f t="shared" si="134"/>
        <v>69.980000000003201</v>
      </c>
      <c r="F4298">
        <f t="shared" si="135"/>
        <v>353.41562500000146</v>
      </c>
    </row>
    <row r="4299" spans="1:6" x14ac:dyDescent="0.3">
      <c r="A4299">
        <v>4297</v>
      </c>
      <c r="B4299">
        <v>46579.13</v>
      </c>
      <c r="C4299">
        <v>46290.75</v>
      </c>
      <c r="D4299">
        <v>46595.34</v>
      </c>
      <c r="E4299">
        <f t="shared" si="134"/>
        <v>16.209999999999127</v>
      </c>
      <c r="F4299">
        <f t="shared" si="135"/>
        <v>304.58999999999651</v>
      </c>
    </row>
    <row r="4300" spans="1:6" x14ac:dyDescent="0.3">
      <c r="A4300">
        <v>4298</v>
      </c>
      <c r="B4300">
        <v>45883.06</v>
      </c>
      <c r="C4300">
        <v>46300.5078125</v>
      </c>
      <c r="D4300">
        <v>46657.31</v>
      </c>
      <c r="E4300">
        <f t="shared" si="134"/>
        <v>774.25</v>
      </c>
      <c r="F4300">
        <f t="shared" si="135"/>
        <v>356.80218749999767</v>
      </c>
    </row>
    <row r="4301" spans="1:6" x14ac:dyDescent="0.3">
      <c r="A4301">
        <v>4299</v>
      </c>
      <c r="B4301">
        <v>46707</v>
      </c>
      <c r="C4301">
        <v>46306.23046875</v>
      </c>
      <c r="D4301">
        <v>46600.84</v>
      </c>
      <c r="E4301">
        <f t="shared" si="134"/>
        <v>106.16000000000349</v>
      </c>
      <c r="F4301">
        <f t="shared" si="135"/>
        <v>294.60953124999651</v>
      </c>
    </row>
    <row r="4302" spans="1:6" x14ac:dyDescent="0.3">
      <c r="A4302">
        <v>4300</v>
      </c>
      <c r="B4302">
        <v>45989.04</v>
      </c>
      <c r="C4302">
        <v>46276.6953125</v>
      </c>
      <c r="D4302">
        <v>46610.01</v>
      </c>
      <c r="E4302">
        <f t="shared" si="134"/>
        <v>620.97000000000116</v>
      </c>
      <c r="F4302">
        <f t="shared" si="135"/>
        <v>333.31468750000204</v>
      </c>
    </row>
    <row r="4303" spans="1:6" x14ac:dyDescent="0.3">
      <c r="A4303">
        <v>4301</v>
      </c>
      <c r="B4303">
        <v>46640</v>
      </c>
      <c r="C4303">
        <v>46291.65625</v>
      </c>
      <c r="D4303">
        <v>46591.09</v>
      </c>
      <c r="E4303">
        <f t="shared" si="134"/>
        <v>48.910000000003492</v>
      </c>
      <c r="F4303">
        <f t="shared" si="135"/>
        <v>299.43374999999651</v>
      </c>
    </row>
    <row r="4304" spans="1:6" x14ac:dyDescent="0.3">
      <c r="A4304">
        <v>4302</v>
      </c>
      <c r="B4304">
        <v>45562.9</v>
      </c>
      <c r="C4304">
        <v>46282.859375</v>
      </c>
      <c r="D4304">
        <v>46608.54</v>
      </c>
      <c r="E4304">
        <f t="shared" si="134"/>
        <v>1045.6399999999994</v>
      </c>
      <c r="F4304">
        <f t="shared" si="135"/>
        <v>325.68062500000087</v>
      </c>
    </row>
    <row r="4305" spans="1:6" x14ac:dyDescent="0.3">
      <c r="A4305">
        <v>4303</v>
      </c>
      <c r="B4305">
        <v>45767.24</v>
      </c>
      <c r="C4305">
        <v>46287.640625</v>
      </c>
      <c r="D4305">
        <v>45873.27</v>
      </c>
      <c r="E4305">
        <f t="shared" si="134"/>
        <v>106.02999999999884</v>
      </c>
      <c r="F4305">
        <f t="shared" si="135"/>
        <v>414.3706250000032</v>
      </c>
    </row>
    <row r="4306" spans="1:6" x14ac:dyDescent="0.3">
      <c r="A4306">
        <v>4304</v>
      </c>
      <c r="B4306">
        <v>46478.28</v>
      </c>
      <c r="C4306">
        <v>46288.61328125</v>
      </c>
      <c r="D4306">
        <v>47144.36</v>
      </c>
      <c r="E4306">
        <f t="shared" si="134"/>
        <v>666.08000000000175</v>
      </c>
      <c r="F4306">
        <f t="shared" si="135"/>
        <v>855.74671875000058</v>
      </c>
    </row>
    <row r="4307" spans="1:6" x14ac:dyDescent="0.3">
      <c r="A4307">
        <v>4305</v>
      </c>
      <c r="B4307">
        <v>45675.5</v>
      </c>
      <c r="C4307">
        <v>46281.6484375</v>
      </c>
      <c r="D4307">
        <v>46373.77</v>
      </c>
      <c r="E4307">
        <f t="shared" si="134"/>
        <v>698.2699999999968</v>
      </c>
      <c r="F4307">
        <f t="shared" si="135"/>
        <v>92.121562499996799</v>
      </c>
    </row>
    <row r="4308" spans="1:6" x14ac:dyDescent="0.3">
      <c r="A4308">
        <v>4306</v>
      </c>
      <c r="B4308">
        <v>46676.39</v>
      </c>
      <c r="C4308">
        <v>46304.42578125</v>
      </c>
      <c r="D4308">
        <v>45874.5</v>
      </c>
      <c r="E4308">
        <f t="shared" si="134"/>
        <v>801.88999999999942</v>
      </c>
      <c r="F4308">
        <f t="shared" si="135"/>
        <v>429.92578125</v>
      </c>
    </row>
    <row r="4309" spans="1:6" x14ac:dyDescent="0.3">
      <c r="A4309">
        <v>4307</v>
      </c>
      <c r="B4309">
        <v>46655.9</v>
      </c>
      <c r="C4309">
        <v>46293.875</v>
      </c>
      <c r="D4309">
        <v>46448.800000000003</v>
      </c>
      <c r="E4309">
        <f t="shared" si="134"/>
        <v>207.09999999999854</v>
      </c>
      <c r="F4309">
        <f t="shared" si="135"/>
        <v>154.92500000000291</v>
      </c>
    </row>
    <row r="4310" spans="1:6" x14ac:dyDescent="0.3">
      <c r="A4310">
        <v>4308</v>
      </c>
      <c r="B4310">
        <v>46595.34</v>
      </c>
      <c r="C4310">
        <v>46300.17578125</v>
      </c>
      <c r="D4310">
        <v>46649.7</v>
      </c>
      <c r="E4310">
        <f t="shared" si="134"/>
        <v>54.360000000000582</v>
      </c>
      <c r="F4310">
        <f t="shared" si="135"/>
        <v>349.52421874999709</v>
      </c>
    </row>
    <row r="4311" spans="1:6" x14ac:dyDescent="0.3">
      <c r="A4311">
        <v>4309</v>
      </c>
      <c r="B4311">
        <v>46657.31</v>
      </c>
      <c r="C4311">
        <v>46306.51171875</v>
      </c>
      <c r="D4311">
        <v>46636.93</v>
      </c>
      <c r="E4311">
        <f t="shared" si="134"/>
        <v>20.379999999997381</v>
      </c>
      <c r="F4311">
        <f t="shared" si="135"/>
        <v>330.41828125000029</v>
      </c>
    </row>
    <row r="4312" spans="1:6" x14ac:dyDescent="0.3">
      <c r="A4312">
        <v>4310</v>
      </c>
      <c r="B4312">
        <v>46600.84</v>
      </c>
      <c r="C4312">
        <v>46282.62109375</v>
      </c>
      <c r="D4312">
        <v>46594.51</v>
      </c>
      <c r="E4312">
        <f t="shared" si="134"/>
        <v>6.3299999999944703</v>
      </c>
      <c r="F4312">
        <f t="shared" si="135"/>
        <v>311.88890625000204</v>
      </c>
    </row>
    <row r="4313" spans="1:6" x14ac:dyDescent="0.3">
      <c r="A4313">
        <v>4311</v>
      </c>
      <c r="B4313">
        <v>46610.01</v>
      </c>
      <c r="C4313">
        <v>46292.16015625</v>
      </c>
      <c r="D4313">
        <v>46644.24</v>
      </c>
      <c r="E4313">
        <f t="shared" si="134"/>
        <v>34.229999999995925</v>
      </c>
      <c r="F4313">
        <f t="shared" si="135"/>
        <v>352.07984374999796</v>
      </c>
    </row>
    <row r="4314" spans="1:6" x14ac:dyDescent="0.3">
      <c r="A4314">
        <v>4312</v>
      </c>
      <c r="B4314">
        <v>46591.09</v>
      </c>
      <c r="C4314">
        <v>46285.453125</v>
      </c>
      <c r="D4314">
        <v>45294.33</v>
      </c>
      <c r="E4314">
        <f t="shared" si="134"/>
        <v>1296.7599999999948</v>
      </c>
      <c r="F4314">
        <f t="shared" si="135"/>
        <v>991.12312499999825</v>
      </c>
    </row>
    <row r="4315" spans="1:6" x14ac:dyDescent="0.3">
      <c r="A4315">
        <v>4313</v>
      </c>
      <c r="B4315">
        <v>46608.54</v>
      </c>
      <c r="C4315">
        <v>46287.5234375</v>
      </c>
      <c r="D4315">
        <v>46732</v>
      </c>
      <c r="E4315">
        <f t="shared" si="134"/>
        <v>123.45999999999913</v>
      </c>
      <c r="F4315">
        <f t="shared" si="135"/>
        <v>444.4765625</v>
      </c>
    </row>
    <row r="4316" spans="1:6" x14ac:dyDescent="0.3">
      <c r="A4316">
        <v>4314</v>
      </c>
      <c r="B4316">
        <v>45873.27</v>
      </c>
      <c r="C4316">
        <v>46280.49609375</v>
      </c>
      <c r="D4316">
        <v>45901.5</v>
      </c>
      <c r="E4316">
        <f t="shared" si="134"/>
        <v>28.230000000003201</v>
      </c>
      <c r="F4316">
        <f t="shared" si="135"/>
        <v>378.99609375</v>
      </c>
    </row>
    <row r="4317" spans="1:6" x14ac:dyDescent="0.3">
      <c r="A4317">
        <v>4315</v>
      </c>
      <c r="B4317">
        <v>47144.36</v>
      </c>
      <c r="C4317">
        <v>46299.61328125</v>
      </c>
      <c r="D4317">
        <v>45958.49</v>
      </c>
      <c r="E4317">
        <f t="shared" si="134"/>
        <v>1185.8700000000026</v>
      </c>
      <c r="F4317">
        <f t="shared" si="135"/>
        <v>341.12328125000204</v>
      </c>
    </row>
    <row r="4318" spans="1:6" x14ac:dyDescent="0.3">
      <c r="A4318">
        <v>4316</v>
      </c>
      <c r="B4318">
        <v>46373.77</v>
      </c>
      <c r="C4318">
        <v>46301.35546875</v>
      </c>
      <c r="D4318">
        <v>46629.5</v>
      </c>
      <c r="E4318">
        <f t="shared" si="134"/>
        <v>255.7300000000032</v>
      </c>
      <c r="F4318">
        <f t="shared" si="135"/>
        <v>328.14453125</v>
      </c>
    </row>
    <row r="4319" spans="1:6" x14ac:dyDescent="0.3">
      <c r="A4319">
        <v>4317</v>
      </c>
      <c r="B4319">
        <v>45874.5</v>
      </c>
      <c r="C4319">
        <v>46285.44140625</v>
      </c>
      <c r="D4319">
        <v>45287.16</v>
      </c>
      <c r="E4319">
        <f t="shared" si="134"/>
        <v>587.33999999999651</v>
      </c>
      <c r="F4319">
        <f t="shared" si="135"/>
        <v>998.28140624999651</v>
      </c>
    </row>
    <row r="4320" spans="1:6" x14ac:dyDescent="0.3">
      <c r="A4320">
        <v>4318</v>
      </c>
      <c r="B4320">
        <v>46448.800000000003</v>
      </c>
      <c r="C4320">
        <v>46298.26171875</v>
      </c>
      <c r="D4320">
        <v>46386.529999999897</v>
      </c>
      <c r="E4320">
        <f t="shared" si="134"/>
        <v>62.270000000105938</v>
      </c>
      <c r="F4320">
        <f t="shared" si="135"/>
        <v>88.268281249896972</v>
      </c>
    </row>
    <row r="4321" spans="1:6" x14ac:dyDescent="0.3">
      <c r="A4321">
        <v>4319</v>
      </c>
      <c r="B4321">
        <v>46649.7</v>
      </c>
      <c r="C4321">
        <v>46306.16015625</v>
      </c>
      <c r="D4321">
        <v>46532.71</v>
      </c>
      <c r="E4321">
        <f t="shared" si="134"/>
        <v>116.98999999999796</v>
      </c>
      <c r="F4321">
        <f t="shared" si="135"/>
        <v>226.54984374999913</v>
      </c>
    </row>
    <row r="4322" spans="1:6" x14ac:dyDescent="0.3">
      <c r="A4322">
        <v>4320</v>
      </c>
      <c r="B4322">
        <v>46636.93</v>
      </c>
      <c r="C4322">
        <v>46288.50390625</v>
      </c>
      <c r="D4322">
        <v>46692.47</v>
      </c>
      <c r="E4322">
        <f t="shared" si="134"/>
        <v>55.540000000000873</v>
      </c>
      <c r="F4322">
        <f t="shared" si="135"/>
        <v>403.96609375000116</v>
      </c>
    </row>
    <row r="4323" spans="1:6" x14ac:dyDescent="0.3">
      <c r="A4323">
        <v>4321</v>
      </c>
      <c r="B4323">
        <v>46594.51</v>
      </c>
      <c r="C4323">
        <v>46292.078125</v>
      </c>
      <c r="D4323">
        <v>46319.99</v>
      </c>
      <c r="E4323">
        <f t="shared" si="134"/>
        <v>274.52000000000407</v>
      </c>
      <c r="F4323">
        <f t="shared" si="135"/>
        <v>27.911874999997963</v>
      </c>
    </row>
    <row r="4324" spans="1:6" x14ac:dyDescent="0.3">
      <c r="A4324">
        <v>4322</v>
      </c>
      <c r="B4324">
        <v>46644.24</v>
      </c>
      <c r="C4324">
        <v>46289.4140625</v>
      </c>
      <c r="D4324">
        <v>47035.719999999899</v>
      </c>
      <c r="E4324">
        <f t="shared" si="134"/>
        <v>391.47999999990134</v>
      </c>
      <c r="F4324">
        <f t="shared" si="135"/>
        <v>746.3059374998993</v>
      </c>
    </row>
    <row r="4325" spans="1:6" x14ac:dyDescent="0.3">
      <c r="A4325">
        <v>4323</v>
      </c>
      <c r="B4325">
        <v>45294.33</v>
      </c>
      <c r="C4325">
        <v>46270.921875</v>
      </c>
      <c r="D4325">
        <v>46393.46</v>
      </c>
      <c r="E4325">
        <f t="shared" si="134"/>
        <v>1099.1299999999974</v>
      </c>
      <c r="F4325">
        <f t="shared" si="135"/>
        <v>122.53812499999913</v>
      </c>
    </row>
    <row r="4326" spans="1:6" x14ac:dyDescent="0.3">
      <c r="A4326">
        <v>4324</v>
      </c>
      <c r="B4326">
        <v>46732</v>
      </c>
      <c r="C4326">
        <v>46286.78515625</v>
      </c>
      <c r="D4326">
        <v>46688.89</v>
      </c>
      <c r="E4326">
        <f t="shared" si="134"/>
        <v>43.110000000000582</v>
      </c>
      <c r="F4326">
        <f t="shared" si="135"/>
        <v>402.10484374999942</v>
      </c>
    </row>
    <row r="4327" spans="1:6" x14ac:dyDescent="0.3">
      <c r="A4327">
        <v>4325</v>
      </c>
      <c r="B4327">
        <v>45901.5</v>
      </c>
      <c r="C4327">
        <v>46292.53515625</v>
      </c>
      <c r="D4327">
        <v>46683.55</v>
      </c>
      <c r="E4327">
        <f t="shared" si="134"/>
        <v>782.05000000000291</v>
      </c>
      <c r="F4327">
        <f t="shared" si="135"/>
        <v>391.01484375000291</v>
      </c>
    </row>
    <row r="4328" spans="1:6" x14ac:dyDescent="0.3">
      <c r="A4328">
        <v>4326</v>
      </c>
      <c r="B4328">
        <v>45958.49</v>
      </c>
      <c r="C4328">
        <v>46291.9296875</v>
      </c>
      <c r="D4328">
        <v>46183.85</v>
      </c>
      <c r="E4328">
        <f t="shared" si="134"/>
        <v>225.36000000000058</v>
      </c>
      <c r="F4328">
        <f t="shared" si="135"/>
        <v>108.07968750000146</v>
      </c>
    </row>
    <row r="4329" spans="1:6" x14ac:dyDescent="0.3">
      <c r="A4329">
        <v>4327</v>
      </c>
      <c r="B4329">
        <v>46629.5</v>
      </c>
      <c r="C4329">
        <v>46288.890625</v>
      </c>
      <c r="D4329">
        <v>46320</v>
      </c>
      <c r="E4329">
        <f t="shared" si="134"/>
        <v>309.5</v>
      </c>
      <c r="F4329">
        <f t="shared" si="135"/>
        <v>31.109375</v>
      </c>
    </row>
    <row r="4330" spans="1:6" x14ac:dyDescent="0.3">
      <c r="A4330">
        <v>4328</v>
      </c>
      <c r="B4330">
        <v>45287.16</v>
      </c>
      <c r="C4330">
        <v>46279.8359375</v>
      </c>
      <c r="D4330">
        <v>46655.01</v>
      </c>
      <c r="E4330">
        <f t="shared" si="134"/>
        <v>1367.8499999999985</v>
      </c>
      <c r="F4330">
        <f t="shared" si="135"/>
        <v>375.17406250000204</v>
      </c>
    </row>
    <row r="4331" spans="1:6" x14ac:dyDescent="0.3">
      <c r="A4331">
        <v>4329</v>
      </c>
      <c r="B4331">
        <v>46386.529999999897</v>
      </c>
      <c r="C4331">
        <v>46301.953125</v>
      </c>
      <c r="D4331">
        <v>45654.2</v>
      </c>
      <c r="E4331">
        <f t="shared" si="134"/>
        <v>732.32999999989988</v>
      </c>
      <c r="F4331">
        <f t="shared" si="135"/>
        <v>647.75312500000291</v>
      </c>
    </row>
    <row r="4332" spans="1:6" x14ac:dyDescent="0.3">
      <c r="A4332">
        <v>4330</v>
      </c>
      <c r="B4332">
        <v>46532.71</v>
      </c>
      <c r="C4332">
        <v>46291.76171875</v>
      </c>
      <c r="D4332">
        <v>45690.25</v>
      </c>
      <c r="E4332">
        <f t="shared" si="134"/>
        <v>842.45999999999913</v>
      </c>
      <c r="F4332">
        <f t="shared" si="135"/>
        <v>601.51171875</v>
      </c>
    </row>
    <row r="4333" spans="1:6" x14ac:dyDescent="0.3">
      <c r="A4333">
        <v>4331</v>
      </c>
      <c r="B4333">
        <v>46692.47</v>
      </c>
      <c r="C4333">
        <v>46292.953125</v>
      </c>
      <c r="D4333">
        <v>46663.68</v>
      </c>
      <c r="E4333">
        <f t="shared" si="134"/>
        <v>28.790000000000873</v>
      </c>
      <c r="F4333">
        <f t="shared" si="135"/>
        <v>370.72687500000029</v>
      </c>
    </row>
    <row r="4334" spans="1:6" x14ac:dyDescent="0.3">
      <c r="A4334">
        <v>4332</v>
      </c>
      <c r="B4334">
        <v>46319.99</v>
      </c>
      <c r="C4334">
        <v>46288.28515625</v>
      </c>
      <c r="D4334">
        <v>46613.16</v>
      </c>
      <c r="E4334">
        <f t="shared" si="134"/>
        <v>293.17000000000553</v>
      </c>
      <c r="F4334">
        <f t="shared" si="135"/>
        <v>324.87484375000349</v>
      </c>
    </row>
    <row r="4335" spans="1:6" x14ac:dyDescent="0.3">
      <c r="A4335">
        <v>4333</v>
      </c>
      <c r="B4335">
        <v>47035.719999999899</v>
      </c>
      <c r="C4335">
        <v>46282.7578125</v>
      </c>
      <c r="D4335">
        <v>46615.64</v>
      </c>
      <c r="E4335">
        <f t="shared" si="134"/>
        <v>420.07999999989988</v>
      </c>
      <c r="F4335">
        <f t="shared" si="135"/>
        <v>332.88218749999942</v>
      </c>
    </row>
    <row r="4336" spans="1:6" x14ac:dyDescent="0.3">
      <c r="A4336">
        <v>4334</v>
      </c>
      <c r="B4336">
        <v>46393.46</v>
      </c>
      <c r="C4336">
        <v>46287.5078125</v>
      </c>
      <c r="D4336">
        <v>46720</v>
      </c>
      <c r="E4336">
        <f t="shared" si="134"/>
        <v>326.54000000000087</v>
      </c>
      <c r="F4336">
        <f t="shared" si="135"/>
        <v>432.4921875</v>
      </c>
    </row>
    <row r="4337" spans="1:6" x14ac:dyDescent="0.3">
      <c r="A4337">
        <v>4335</v>
      </c>
      <c r="B4337">
        <v>46688.89</v>
      </c>
      <c r="C4337">
        <v>46299.3359375</v>
      </c>
      <c r="D4337">
        <v>46647.47</v>
      </c>
      <c r="E4337">
        <f t="shared" si="134"/>
        <v>41.419999999998254</v>
      </c>
      <c r="F4337">
        <f t="shared" si="135"/>
        <v>348.13406250000116</v>
      </c>
    </row>
    <row r="4338" spans="1:6" x14ac:dyDescent="0.3">
      <c r="A4338">
        <v>4336</v>
      </c>
      <c r="B4338">
        <v>46683.55</v>
      </c>
      <c r="C4338">
        <v>46293.9765625</v>
      </c>
      <c r="D4338">
        <v>46717.01</v>
      </c>
      <c r="E4338">
        <f t="shared" si="134"/>
        <v>33.459999999999127</v>
      </c>
      <c r="F4338">
        <f t="shared" si="135"/>
        <v>423.03343750000204</v>
      </c>
    </row>
    <row r="4339" spans="1:6" x14ac:dyDescent="0.3">
      <c r="A4339">
        <v>4337</v>
      </c>
      <c r="B4339">
        <v>46183.85</v>
      </c>
      <c r="C4339">
        <v>46285.73828125</v>
      </c>
      <c r="D4339">
        <v>46758.47</v>
      </c>
      <c r="E4339">
        <f t="shared" si="134"/>
        <v>574.62000000000262</v>
      </c>
      <c r="F4339">
        <f t="shared" si="135"/>
        <v>472.73171875000116</v>
      </c>
    </row>
    <row r="4340" spans="1:6" x14ac:dyDescent="0.3">
      <c r="A4340">
        <v>4338</v>
      </c>
      <c r="B4340">
        <v>46320</v>
      </c>
      <c r="C4340">
        <v>46279.98828125</v>
      </c>
      <c r="D4340">
        <v>46479.99</v>
      </c>
      <c r="E4340">
        <f t="shared" si="134"/>
        <v>159.98999999999796</v>
      </c>
      <c r="F4340">
        <f t="shared" si="135"/>
        <v>200.00171874999796</v>
      </c>
    </row>
    <row r="4341" spans="1:6" x14ac:dyDescent="0.3">
      <c r="A4341">
        <v>4339</v>
      </c>
      <c r="B4341">
        <v>46655.01</v>
      </c>
      <c r="C4341">
        <v>46301.140625</v>
      </c>
      <c r="D4341">
        <v>46717.96</v>
      </c>
      <c r="E4341">
        <f t="shared" si="134"/>
        <v>62.94999999999709</v>
      </c>
      <c r="F4341">
        <f t="shared" si="135"/>
        <v>416.81937499999913</v>
      </c>
    </row>
    <row r="4342" spans="1:6" x14ac:dyDescent="0.3">
      <c r="A4342">
        <v>4340</v>
      </c>
      <c r="B4342">
        <v>45654.2</v>
      </c>
      <c r="C4342">
        <v>46281.02734375</v>
      </c>
      <c r="D4342">
        <v>46659.15</v>
      </c>
      <c r="E4342">
        <f t="shared" si="134"/>
        <v>1004.9500000000044</v>
      </c>
      <c r="F4342">
        <f t="shared" si="135"/>
        <v>378.12265625000146</v>
      </c>
    </row>
    <row r="4343" spans="1:6" x14ac:dyDescent="0.3">
      <c r="A4343">
        <v>4341</v>
      </c>
      <c r="B4343">
        <v>45690.25</v>
      </c>
      <c r="C4343">
        <v>46281.59765625</v>
      </c>
      <c r="D4343">
        <v>46527.77</v>
      </c>
      <c r="E4343">
        <f t="shared" si="134"/>
        <v>837.5199999999968</v>
      </c>
      <c r="F4343">
        <f t="shared" si="135"/>
        <v>246.1723437499968</v>
      </c>
    </row>
    <row r="4344" spans="1:6" x14ac:dyDescent="0.3">
      <c r="A4344">
        <v>4342</v>
      </c>
      <c r="B4344">
        <v>46663.68</v>
      </c>
      <c r="C4344">
        <v>46291.875</v>
      </c>
      <c r="D4344">
        <v>46497.5</v>
      </c>
      <c r="E4344">
        <f t="shared" si="134"/>
        <v>166.18000000000029</v>
      </c>
      <c r="F4344">
        <f t="shared" si="135"/>
        <v>205.625</v>
      </c>
    </row>
    <row r="4345" spans="1:6" x14ac:dyDescent="0.3">
      <c r="A4345">
        <v>4343</v>
      </c>
      <c r="B4345">
        <v>46613.16</v>
      </c>
      <c r="C4345">
        <v>46287.43359375</v>
      </c>
      <c r="D4345">
        <v>46192</v>
      </c>
      <c r="E4345">
        <f t="shared" si="134"/>
        <v>421.16000000000349</v>
      </c>
      <c r="F4345">
        <f t="shared" si="135"/>
        <v>95.43359375</v>
      </c>
    </row>
    <row r="4346" spans="1:6" x14ac:dyDescent="0.3">
      <c r="A4346">
        <v>4344</v>
      </c>
      <c r="B4346">
        <v>46615.64</v>
      </c>
      <c r="C4346">
        <v>46291.23828125</v>
      </c>
      <c r="D4346">
        <v>46750</v>
      </c>
      <c r="E4346">
        <f t="shared" si="134"/>
        <v>134.36000000000058</v>
      </c>
      <c r="F4346">
        <f t="shared" si="135"/>
        <v>458.76171875</v>
      </c>
    </row>
    <row r="4347" spans="1:6" x14ac:dyDescent="0.3">
      <c r="A4347">
        <v>4345</v>
      </c>
      <c r="B4347">
        <v>46720</v>
      </c>
      <c r="C4347">
        <v>46304.6640625</v>
      </c>
      <c r="D4347">
        <v>46635.6</v>
      </c>
      <c r="E4347">
        <f t="shared" si="134"/>
        <v>84.400000000001455</v>
      </c>
      <c r="F4347">
        <f t="shared" si="135"/>
        <v>330.93593749999854</v>
      </c>
    </row>
    <row r="4348" spans="1:6" x14ac:dyDescent="0.3">
      <c r="A4348">
        <v>4346</v>
      </c>
      <c r="B4348">
        <v>46647.47</v>
      </c>
      <c r="C4348">
        <v>46295.96484375</v>
      </c>
      <c r="D4348">
        <v>46801.02</v>
      </c>
      <c r="E4348">
        <f t="shared" si="134"/>
        <v>153.54999999999563</v>
      </c>
      <c r="F4348">
        <f t="shared" si="135"/>
        <v>505.0551562499968</v>
      </c>
    </row>
    <row r="4349" spans="1:6" x14ac:dyDescent="0.3">
      <c r="A4349">
        <v>4347</v>
      </c>
      <c r="B4349">
        <v>46717.01</v>
      </c>
      <c r="C4349">
        <v>46291.01953125</v>
      </c>
      <c r="D4349">
        <v>46772.98</v>
      </c>
      <c r="E4349">
        <f t="shared" si="134"/>
        <v>55.970000000001164</v>
      </c>
      <c r="F4349">
        <f t="shared" si="135"/>
        <v>481.9604687500032</v>
      </c>
    </row>
    <row r="4350" spans="1:6" x14ac:dyDescent="0.3">
      <c r="A4350">
        <v>4348</v>
      </c>
      <c r="B4350">
        <v>46758.47</v>
      </c>
      <c r="C4350">
        <v>46288.203125</v>
      </c>
      <c r="D4350">
        <v>46839.49</v>
      </c>
      <c r="E4350">
        <f t="shared" si="134"/>
        <v>81.019999999996799</v>
      </c>
      <c r="F4350">
        <f t="shared" si="135"/>
        <v>551.28687499999796</v>
      </c>
    </row>
    <row r="4351" spans="1:6" x14ac:dyDescent="0.3">
      <c r="A4351">
        <v>4349</v>
      </c>
      <c r="B4351">
        <v>46479.99</v>
      </c>
      <c r="C4351">
        <v>46298.45703125</v>
      </c>
      <c r="D4351">
        <v>45879.79</v>
      </c>
      <c r="E4351">
        <f t="shared" si="134"/>
        <v>600.19999999999709</v>
      </c>
      <c r="F4351">
        <f t="shared" si="135"/>
        <v>418.66703124999913</v>
      </c>
    </row>
    <row r="4352" spans="1:6" x14ac:dyDescent="0.3">
      <c r="A4352">
        <v>4350</v>
      </c>
      <c r="B4352">
        <v>46717.96</v>
      </c>
      <c r="C4352">
        <v>46288.015625</v>
      </c>
      <c r="D4352">
        <v>46644.51</v>
      </c>
      <c r="E4352">
        <f t="shared" si="134"/>
        <v>73.44999999999709</v>
      </c>
      <c r="F4352">
        <f t="shared" si="135"/>
        <v>356.49437500000204</v>
      </c>
    </row>
    <row r="4353" spans="1:6" x14ac:dyDescent="0.3">
      <c r="A4353">
        <v>4351</v>
      </c>
      <c r="B4353">
        <v>46659.15</v>
      </c>
      <c r="C4353">
        <v>46282.5546875</v>
      </c>
      <c r="D4353">
        <v>46766.6</v>
      </c>
      <c r="E4353">
        <f t="shared" si="134"/>
        <v>107.44999999999709</v>
      </c>
      <c r="F4353">
        <f t="shared" si="135"/>
        <v>484.04531249999854</v>
      </c>
    </row>
    <row r="4354" spans="1:6" x14ac:dyDescent="0.3">
      <c r="A4354">
        <v>4352</v>
      </c>
      <c r="B4354">
        <v>46527.77</v>
      </c>
      <c r="C4354">
        <v>46293.12890625</v>
      </c>
      <c r="D4354">
        <v>46174.43</v>
      </c>
      <c r="E4354">
        <f t="shared" si="134"/>
        <v>353.33999999999651</v>
      </c>
      <c r="F4354">
        <f t="shared" si="135"/>
        <v>118.69890624999971</v>
      </c>
    </row>
    <row r="4355" spans="1:6" x14ac:dyDescent="0.3">
      <c r="A4355">
        <v>4353</v>
      </c>
      <c r="B4355">
        <v>46497.5</v>
      </c>
      <c r="C4355">
        <v>46289.4765625</v>
      </c>
      <c r="D4355">
        <v>46626.45</v>
      </c>
      <c r="E4355">
        <f t="shared" ref="E4355:E4418" si="136">SQRT(POWER(D4355-B4355,2))</f>
        <v>128.94999999999709</v>
      </c>
      <c r="F4355">
        <f t="shared" ref="F4355:F4418" si="137">SQRT(POWER(D4355-C4355,2))</f>
        <v>336.97343749999709</v>
      </c>
    </row>
    <row r="4356" spans="1:6" x14ac:dyDescent="0.3">
      <c r="A4356">
        <v>4354</v>
      </c>
      <c r="B4356">
        <v>46192</v>
      </c>
      <c r="C4356">
        <v>46288.1328125</v>
      </c>
      <c r="D4356">
        <v>46585.14</v>
      </c>
      <c r="E4356">
        <f t="shared" si="136"/>
        <v>393.13999999999942</v>
      </c>
      <c r="F4356">
        <f t="shared" si="137"/>
        <v>297.00718749999942</v>
      </c>
    </row>
    <row r="4357" spans="1:6" x14ac:dyDescent="0.3">
      <c r="A4357">
        <v>4355</v>
      </c>
      <c r="B4357">
        <v>46750</v>
      </c>
      <c r="C4357">
        <v>46308.92578125</v>
      </c>
      <c r="D4357">
        <v>45898.58</v>
      </c>
      <c r="E4357">
        <f t="shared" si="136"/>
        <v>851.41999999999825</v>
      </c>
      <c r="F4357">
        <f t="shared" si="137"/>
        <v>410.34578124999825</v>
      </c>
    </row>
    <row r="4358" spans="1:6" x14ac:dyDescent="0.3">
      <c r="A4358">
        <v>4356</v>
      </c>
      <c r="B4358">
        <v>46635.6</v>
      </c>
      <c r="C4358">
        <v>46297.484375</v>
      </c>
      <c r="D4358">
        <v>46690.869999999901</v>
      </c>
      <c r="E4358">
        <f t="shared" si="136"/>
        <v>55.269999999902211</v>
      </c>
      <c r="F4358">
        <f t="shared" si="137"/>
        <v>393.38562499990076</v>
      </c>
    </row>
    <row r="4359" spans="1:6" x14ac:dyDescent="0.3">
      <c r="A4359">
        <v>4357</v>
      </c>
      <c r="B4359">
        <v>46801.02</v>
      </c>
      <c r="C4359">
        <v>46296.83984375</v>
      </c>
      <c r="D4359">
        <v>46713.120000000003</v>
      </c>
      <c r="E4359">
        <f t="shared" si="136"/>
        <v>87.899999999994179</v>
      </c>
      <c r="F4359">
        <f t="shared" si="137"/>
        <v>416.28015625000262</v>
      </c>
    </row>
    <row r="4360" spans="1:6" x14ac:dyDescent="0.3">
      <c r="A4360">
        <v>4358</v>
      </c>
      <c r="B4360">
        <v>46772.98</v>
      </c>
      <c r="C4360">
        <v>46295.5078125</v>
      </c>
      <c r="D4360">
        <v>45657.73</v>
      </c>
      <c r="E4360">
        <f t="shared" si="136"/>
        <v>1115.25</v>
      </c>
      <c r="F4360">
        <f t="shared" si="137"/>
        <v>637.7778124999968</v>
      </c>
    </row>
    <row r="4361" spans="1:6" x14ac:dyDescent="0.3">
      <c r="A4361">
        <v>4359</v>
      </c>
      <c r="B4361">
        <v>46839.49</v>
      </c>
      <c r="C4361">
        <v>46300.46484375</v>
      </c>
      <c r="D4361">
        <v>46728.69</v>
      </c>
      <c r="E4361">
        <f t="shared" si="136"/>
        <v>110.79999999999563</v>
      </c>
      <c r="F4361">
        <f t="shared" si="137"/>
        <v>428.22515625000233</v>
      </c>
    </row>
    <row r="4362" spans="1:6" x14ac:dyDescent="0.3">
      <c r="A4362">
        <v>4360</v>
      </c>
      <c r="B4362">
        <v>45879.79</v>
      </c>
      <c r="C4362">
        <v>46281.125</v>
      </c>
      <c r="D4362">
        <v>45961.31</v>
      </c>
      <c r="E4362">
        <f t="shared" si="136"/>
        <v>81.519999999996799</v>
      </c>
      <c r="F4362">
        <f t="shared" si="137"/>
        <v>319.81500000000233</v>
      </c>
    </row>
    <row r="4363" spans="1:6" x14ac:dyDescent="0.3">
      <c r="A4363">
        <v>4361</v>
      </c>
      <c r="B4363">
        <v>46644.51</v>
      </c>
      <c r="C4363">
        <v>46285.140625</v>
      </c>
      <c r="D4363">
        <v>45650.73</v>
      </c>
      <c r="E4363">
        <f t="shared" si="136"/>
        <v>993.77999999999884</v>
      </c>
      <c r="F4363">
        <f t="shared" si="137"/>
        <v>634.4106249999968</v>
      </c>
    </row>
    <row r="4364" spans="1:6" x14ac:dyDescent="0.3">
      <c r="A4364">
        <v>4362</v>
      </c>
      <c r="B4364">
        <v>46766.6</v>
      </c>
      <c r="C4364">
        <v>46297.05078125</v>
      </c>
      <c r="D4364">
        <v>45717.8</v>
      </c>
      <c r="E4364">
        <f t="shared" si="136"/>
        <v>1048.7999999999956</v>
      </c>
      <c r="F4364">
        <f t="shared" si="137"/>
        <v>579.25078124999709</v>
      </c>
    </row>
    <row r="4365" spans="1:6" x14ac:dyDescent="0.3">
      <c r="A4365">
        <v>4363</v>
      </c>
      <c r="B4365">
        <v>46174.43</v>
      </c>
      <c r="C4365">
        <v>46286.15234375</v>
      </c>
      <c r="D4365">
        <v>46623.87</v>
      </c>
      <c r="E4365">
        <f t="shared" si="136"/>
        <v>449.44000000000233</v>
      </c>
      <c r="F4365">
        <f t="shared" si="137"/>
        <v>337.71765625000262</v>
      </c>
    </row>
    <row r="4366" spans="1:6" x14ac:dyDescent="0.3">
      <c r="A4366">
        <v>4364</v>
      </c>
      <c r="B4366">
        <v>46626.45</v>
      </c>
      <c r="C4366">
        <v>46291.4296875</v>
      </c>
      <c r="D4366">
        <v>45899.01</v>
      </c>
      <c r="E4366">
        <f t="shared" si="136"/>
        <v>727.43999999999505</v>
      </c>
      <c r="F4366">
        <f t="shared" si="137"/>
        <v>392.41968749999796</v>
      </c>
    </row>
    <row r="4367" spans="1:6" x14ac:dyDescent="0.3">
      <c r="A4367">
        <v>4365</v>
      </c>
      <c r="B4367">
        <v>46585.14</v>
      </c>
      <c r="C4367">
        <v>46309.3125</v>
      </c>
      <c r="D4367">
        <v>46489.49</v>
      </c>
      <c r="E4367">
        <f t="shared" si="136"/>
        <v>95.650000000001455</v>
      </c>
      <c r="F4367">
        <f t="shared" si="137"/>
        <v>180.17749999999796</v>
      </c>
    </row>
    <row r="4368" spans="1:6" x14ac:dyDescent="0.3">
      <c r="A4368">
        <v>4366</v>
      </c>
      <c r="B4368">
        <v>45898.58</v>
      </c>
      <c r="C4368">
        <v>46288.4609375</v>
      </c>
      <c r="D4368">
        <v>47107.040000000001</v>
      </c>
      <c r="E4368">
        <f t="shared" si="136"/>
        <v>1208.4599999999991</v>
      </c>
      <c r="F4368">
        <f t="shared" si="137"/>
        <v>818.57906250000087</v>
      </c>
    </row>
    <row r="4369" spans="1:6" x14ac:dyDescent="0.3">
      <c r="A4369">
        <v>4367</v>
      </c>
      <c r="B4369">
        <v>46690.869999999901</v>
      </c>
      <c r="C4369">
        <v>46299.94140625</v>
      </c>
      <c r="D4369">
        <v>46755</v>
      </c>
      <c r="E4369">
        <f t="shared" si="136"/>
        <v>64.130000000099244</v>
      </c>
      <c r="F4369">
        <f t="shared" si="137"/>
        <v>455.05859375</v>
      </c>
    </row>
    <row r="4370" spans="1:6" x14ac:dyDescent="0.3">
      <c r="A4370">
        <v>4368</v>
      </c>
      <c r="B4370">
        <v>46713.120000000003</v>
      </c>
      <c r="C4370">
        <v>46300.41015625</v>
      </c>
      <c r="D4370">
        <v>46011.0099999999</v>
      </c>
      <c r="E4370">
        <f t="shared" si="136"/>
        <v>702.11000000010245</v>
      </c>
      <c r="F4370">
        <f t="shared" si="137"/>
        <v>289.40015625009983</v>
      </c>
    </row>
    <row r="4371" spans="1:6" x14ac:dyDescent="0.3">
      <c r="A4371">
        <v>4369</v>
      </c>
      <c r="B4371">
        <v>45657.73</v>
      </c>
      <c r="C4371">
        <v>46287.79296875</v>
      </c>
      <c r="D4371">
        <v>46696.88</v>
      </c>
      <c r="E4371">
        <f t="shared" si="136"/>
        <v>1039.1499999999942</v>
      </c>
      <c r="F4371">
        <f t="shared" si="137"/>
        <v>409.08703124999738</v>
      </c>
    </row>
    <row r="4372" spans="1:6" x14ac:dyDescent="0.3">
      <c r="A4372">
        <v>4370</v>
      </c>
      <c r="B4372">
        <v>46728.69</v>
      </c>
      <c r="C4372">
        <v>46288.8046875</v>
      </c>
      <c r="D4372">
        <v>45752</v>
      </c>
      <c r="E4372">
        <f t="shared" si="136"/>
        <v>976.69000000000233</v>
      </c>
      <c r="F4372">
        <f t="shared" si="137"/>
        <v>536.8046875</v>
      </c>
    </row>
    <row r="4373" spans="1:6" x14ac:dyDescent="0.3">
      <c r="A4373">
        <v>4371</v>
      </c>
      <c r="B4373">
        <v>45961.31</v>
      </c>
      <c r="C4373">
        <v>46278.63671875</v>
      </c>
      <c r="D4373">
        <v>46718.99</v>
      </c>
      <c r="E4373">
        <f t="shared" si="136"/>
        <v>757.68000000000029</v>
      </c>
      <c r="F4373">
        <f t="shared" si="137"/>
        <v>440.35328124999796</v>
      </c>
    </row>
    <row r="4374" spans="1:6" x14ac:dyDescent="0.3">
      <c r="A4374">
        <v>4372</v>
      </c>
      <c r="B4374">
        <v>45650.73</v>
      </c>
      <c r="C4374">
        <v>46285.3515625</v>
      </c>
      <c r="D4374">
        <v>45885.79</v>
      </c>
      <c r="E4374">
        <f t="shared" si="136"/>
        <v>235.05999999999767</v>
      </c>
      <c r="F4374">
        <f t="shared" si="137"/>
        <v>399.56156249999913</v>
      </c>
    </row>
    <row r="4375" spans="1:6" x14ac:dyDescent="0.3">
      <c r="A4375">
        <v>4373</v>
      </c>
      <c r="B4375">
        <v>45717.8</v>
      </c>
      <c r="C4375">
        <v>46276.015625</v>
      </c>
      <c r="D4375">
        <v>45700</v>
      </c>
      <c r="E4375">
        <f t="shared" si="136"/>
        <v>17.80000000000291</v>
      </c>
      <c r="F4375">
        <f t="shared" si="137"/>
        <v>576.015625</v>
      </c>
    </row>
    <row r="4376" spans="1:6" x14ac:dyDescent="0.3">
      <c r="A4376">
        <v>4374</v>
      </c>
      <c r="B4376">
        <v>46623.87</v>
      </c>
      <c r="C4376">
        <v>46294.30859375</v>
      </c>
      <c r="D4376">
        <v>46503.58</v>
      </c>
      <c r="E4376">
        <f t="shared" si="136"/>
        <v>120.29000000000087</v>
      </c>
      <c r="F4376">
        <f t="shared" si="137"/>
        <v>209.27140625000175</v>
      </c>
    </row>
    <row r="4377" spans="1:6" x14ac:dyDescent="0.3">
      <c r="A4377">
        <v>4375</v>
      </c>
      <c r="B4377">
        <v>45899.01</v>
      </c>
      <c r="C4377">
        <v>46298.89453125</v>
      </c>
      <c r="D4377">
        <v>45174.04</v>
      </c>
      <c r="E4377">
        <f t="shared" si="136"/>
        <v>724.97000000000116</v>
      </c>
      <c r="F4377">
        <f t="shared" si="137"/>
        <v>1124.8545312499991</v>
      </c>
    </row>
    <row r="4378" spans="1:6" x14ac:dyDescent="0.3">
      <c r="A4378">
        <v>4376</v>
      </c>
      <c r="B4378">
        <v>46489.49</v>
      </c>
      <c r="C4378">
        <v>46288.125</v>
      </c>
      <c r="D4378">
        <v>46621.99</v>
      </c>
      <c r="E4378">
        <f t="shared" si="136"/>
        <v>132.5</v>
      </c>
      <c r="F4378">
        <f t="shared" si="137"/>
        <v>333.86499999999796</v>
      </c>
    </row>
    <row r="4379" spans="1:6" x14ac:dyDescent="0.3">
      <c r="A4379">
        <v>4377</v>
      </c>
      <c r="B4379">
        <v>47107.040000000001</v>
      </c>
      <c r="C4379">
        <v>46306.9765625</v>
      </c>
      <c r="D4379">
        <v>46600</v>
      </c>
      <c r="E4379">
        <f t="shared" si="136"/>
        <v>507.04000000000087</v>
      </c>
      <c r="F4379">
        <f t="shared" si="137"/>
        <v>293.0234375</v>
      </c>
    </row>
    <row r="4380" spans="1:6" x14ac:dyDescent="0.3">
      <c r="A4380">
        <v>4378</v>
      </c>
      <c r="B4380">
        <v>46755</v>
      </c>
      <c r="C4380">
        <v>46304.3515625</v>
      </c>
      <c r="D4380">
        <v>46021.5</v>
      </c>
      <c r="E4380">
        <f t="shared" si="136"/>
        <v>733.5</v>
      </c>
      <c r="F4380">
        <f t="shared" si="137"/>
        <v>282.8515625</v>
      </c>
    </row>
    <row r="4381" spans="1:6" x14ac:dyDescent="0.3">
      <c r="A4381">
        <v>4379</v>
      </c>
      <c r="B4381">
        <v>46011.0099999999</v>
      </c>
      <c r="C4381">
        <v>46279.08984375</v>
      </c>
      <c r="D4381">
        <v>45778.8</v>
      </c>
      <c r="E4381">
        <f t="shared" si="136"/>
        <v>232.20999999989726</v>
      </c>
      <c r="F4381">
        <f t="shared" si="137"/>
        <v>500.28984374999709</v>
      </c>
    </row>
    <row r="4382" spans="1:6" x14ac:dyDescent="0.3">
      <c r="A4382">
        <v>4380</v>
      </c>
      <c r="B4382">
        <v>46696.88</v>
      </c>
      <c r="C4382">
        <v>46294.671875</v>
      </c>
      <c r="D4382">
        <v>46689.979999999901</v>
      </c>
      <c r="E4382">
        <f t="shared" si="136"/>
        <v>6.9000000000960426</v>
      </c>
      <c r="F4382">
        <f t="shared" si="137"/>
        <v>395.30812499990134</v>
      </c>
    </row>
    <row r="4383" spans="1:6" x14ac:dyDescent="0.3">
      <c r="A4383">
        <v>4381</v>
      </c>
      <c r="B4383">
        <v>45752</v>
      </c>
      <c r="C4383">
        <v>46269.01171875</v>
      </c>
      <c r="D4383">
        <v>46594.31</v>
      </c>
      <c r="E4383">
        <f t="shared" si="136"/>
        <v>842.30999999999767</v>
      </c>
      <c r="F4383">
        <f t="shared" si="137"/>
        <v>325.29828124999767</v>
      </c>
    </row>
    <row r="4384" spans="1:6" x14ac:dyDescent="0.3">
      <c r="A4384">
        <v>4382</v>
      </c>
      <c r="B4384">
        <v>46718.99</v>
      </c>
      <c r="C4384">
        <v>46288.9765625</v>
      </c>
      <c r="D4384">
        <v>46585.11</v>
      </c>
      <c r="E4384">
        <f t="shared" si="136"/>
        <v>133.87999999999738</v>
      </c>
      <c r="F4384">
        <f t="shared" si="137"/>
        <v>296.13343750000058</v>
      </c>
    </row>
    <row r="4385" spans="1:6" x14ac:dyDescent="0.3">
      <c r="A4385">
        <v>4383</v>
      </c>
      <c r="B4385">
        <v>45885.79</v>
      </c>
      <c r="C4385">
        <v>46269.9765625</v>
      </c>
      <c r="D4385">
        <v>46636.5</v>
      </c>
      <c r="E4385">
        <f t="shared" si="136"/>
        <v>750.70999999999913</v>
      </c>
      <c r="F4385">
        <f t="shared" si="137"/>
        <v>366.5234375</v>
      </c>
    </row>
    <row r="4386" spans="1:6" x14ac:dyDescent="0.3">
      <c r="A4386">
        <v>4384</v>
      </c>
      <c r="B4386">
        <v>45700</v>
      </c>
      <c r="C4386">
        <v>46283.41796875</v>
      </c>
      <c r="D4386">
        <v>46496.81</v>
      </c>
      <c r="E4386">
        <f t="shared" si="136"/>
        <v>796.80999999999767</v>
      </c>
      <c r="F4386">
        <f t="shared" si="137"/>
        <v>213.39203124999767</v>
      </c>
    </row>
    <row r="4387" spans="1:6" x14ac:dyDescent="0.3">
      <c r="A4387">
        <v>4385</v>
      </c>
      <c r="B4387">
        <v>46503.58</v>
      </c>
      <c r="C4387">
        <v>46297.765625</v>
      </c>
      <c r="D4387">
        <v>46616.7599999999</v>
      </c>
      <c r="E4387">
        <f t="shared" si="136"/>
        <v>113.17999999989843</v>
      </c>
      <c r="F4387">
        <f t="shared" si="137"/>
        <v>318.99437499990017</v>
      </c>
    </row>
    <row r="4388" spans="1:6" x14ac:dyDescent="0.3">
      <c r="A4388">
        <v>4386</v>
      </c>
      <c r="B4388">
        <v>45174.04</v>
      </c>
      <c r="C4388">
        <v>46269.8515625</v>
      </c>
      <c r="D4388">
        <v>46733.91</v>
      </c>
      <c r="E4388">
        <f t="shared" si="136"/>
        <v>1559.8700000000026</v>
      </c>
      <c r="F4388">
        <f t="shared" si="137"/>
        <v>464.05843750000349</v>
      </c>
    </row>
    <row r="4389" spans="1:6" x14ac:dyDescent="0.3">
      <c r="A4389">
        <v>4387</v>
      </c>
      <c r="B4389">
        <v>46621.99</v>
      </c>
      <c r="C4389">
        <v>46307.1953125</v>
      </c>
      <c r="D4389">
        <v>45397.57</v>
      </c>
      <c r="E4389">
        <f t="shared" si="136"/>
        <v>1224.4199999999983</v>
      </c>
      <c r="F4389">
        <f t="shared" si="137"/>
        <v>909.62531250000029</v>
      </c>
    </row>
    <row r="4390" spans="1:6" x14ac:dyDescent="0.3">
      <c r="A4390">
        <v>4388</v>
      </c>
      <c r="B4390">
        <v>46600</v>
      </c>
      <c r="C4390">
        <v>46304.83984375</v>
      </c>
      <c r="D4390">
        <v>46788.13</v>
      </c>
      <c r="E4390">
        <f t="shared" si="136"/>
        <v>188.12999999999738</v>
      </c>
      <c r="F4390">
        <f t="shared" si="137"/>
        <v>483.29015624999738</v>
      </c>
    </row>
    <row r="4391" spans="1:6" x14ac:dyDescent="0.3">
      <c r="A4391">
        <v>4389</v>
      </c>
      <c r="B4391">
        <v>46021.5</v>
      </c>
      <c r="C4391">
        <v>46273.13671875</v>
      </c>
      <c r="D4391">
        <v>46654.99</v>
      </c>
      <c r="E4391">
        <f t="shared" si="136"/>
        <v>633.48999999999796</v>
      </c>
      <c r="F4391">
        <f t="shared" si="137"/>
        <v>381.85328124999796</v>
      </c>
    </row>
    <row r="4392" spans="1:6" x14ac:dyDescent="0.3">
      <c r="A4392">
        <v>4390</v>
      </c>
      <c r="B4392">
        <v>45778.8</v>
      </c>
      <c r="C4392">
        <v>46285.66015625</v>
      </c>
      <c r="D4392">
        <v>45640</v>
      </c>
      <c r="E4392">
        <f t="shared" si="136"/>
        <v>138.80000000000291</v>
      </c>
      <c r="F4392">
        <f t="shared" si="137"/>
        <v>645.66015625</v>
      </c>
    </row>
    <row r="4393" spans="1:6" x14ac:dyDescent="0.3">
      <c r="A4393">
        <v>4391</v>
      </c>
      <c r="B4393">
        <v>46689.979999999901</v>
      </c>
      <c r="C4393">
        <v>46275.8671875</v>
      </c>
      <c r="D4393">
        <v>46785</v>
      </c>
      <c r="E4393">
        <f t="shared" si="136"/>
        <v>95.020000000098662</v>
      </c>
      <c r="F4393">
        <f t="shared" si="137"/>
        <v>509.1328125</v>
      </c>
    </row>
    <row r="4394" spans="1:6" x14ac:dyDescent="0.3">
      <c r="A4394">
        <v>4392</v>
      </c>
      <c r="B4394">
        <v>46594.31</v>
      </c>
      <c r="C4394">
        <v>46291.2890625</v>
      </c>
      <c r="D4394">
        <v>46447.1</v>
      </c>
      <c r="E4394">
        <f t="shared" si="136"/>
        <v>147.20999999999913</v>
      </c>
      <c r="F4394">
        <f t="shared" si="137"/>
        <v>155.81093749999854</v>
      </c>
    </row>
    <row r="4395" spans="1:6" x14ac:dyDescent="0.3">
      <c r="A4395">
        <v>4393</v>
      </c>
      <c r="B4395">
        <v>46585.11</v>
      </c>
      <c r="C4395">
        <v>46277.5234375</v>
      </c>
      <c r="D4395">
        <v>46754.75</v>
      </c>
      <c r="E4395">
        <f t="shared" si="136"/>
        <v>169.63999999999942</v>
      </c>
      <c r="F4395">
        <f t="shared" si="137"/>
        <v>477.2265625</v>
      </c>
    </row>
    <row r="4396" spans="1:6" x14ac:dyDescent="0.3">
      <c r="A4396">
        <v>4394</v>
      </c>
      <c r="B4396">
        <v>46636.5</v>
      </c>
      <c r="C4396">
        <v>46287.29296875</v>
      </c>
      <c r="D4396">
        <v>45883.06</v>
      </c>
      <c r="E4396">
        <f t="shared" si="136"/>
        <v>753.44000000000233</v>
      </c>
      <c r="F4396">
        <f t="shared" si="137"/>
        <v>404.23296875000233</v>
      </c>
    </row>
    <row r="4397" spans="1:6" x14ac:dyDescent="0.3">
      <c r="A4397">
        <v>4395</v>
      </c>
      <c r="B4397">
        <v>46496.81</v>
      </c>
      <c r="C4397">
        <v>46297.1640625</v>
      </c>
      <c r="D4397">
        <v>46737</v>
      </c>
      <c r="E4397">
        <f t="shared" si="136"/>
        <v>240.19000000000233</v>
      </c>
      <c r="F4397">
        <f t="shared" si="137"/>
        <v>439.8359375</v>
      </c>
    </row>
    <row r="4398" spans="1:6" x14ac:dyDescent="0.3">
      <c r="A4398">
        <v>4396</v>
      </c>
      <c r="B4398">
        <v>46616.7599999999</v>
      </c>
      <c r="C4398">
        <v>46277.04296875</v>
      </c>
      <c r="D4398">
        <v>46582.28</v>
      </c>
      <c r="E4398">
        <f t="shared" si="136"/>
        <v>34.479999999901338</v>
      </c>
      <c r="F4398">
        <f t="shared" si="137"/>
        <v>305.23703124999884</v>
      </c>
    </row>
    <row r="4399" spans="1:6" x14ac:dyDescent="0.3">
      <c r="A4399">
        <v>4397</v>
      </c>
      <c r="B4399">
        <v>46733.91</v>
      </c>
      <c r="C4399">
        <v>46306.6953125</v>
      </c>
      <c r="D4399">
        <v>46000</v>
      </c>
      <c r="E4399">
        <f t="shared" si="136"/>
        <v>733.91000000000349</v>
      </c>
      <c r="F4399">
        <f t="shared" si="137"/>
        <v>306.6953125</v>
      </c>
    </row>
    <row r="4400" spans="1:6" x14ac:dyDescent="0.3">
      <c r="A4400">
        <v>4398</v>
      </c>
      <c r="B4400">
        <v>45397.57</v>
      </c>
      <c r="C4400">
        <v>46288.15625</v>
      </c>
      <c r="D4400">
        <v>45893.31</v>
      </c>
      <c r="E4400">
        <f t="shared" si="136"/>
        <v>495.73999999999796</v>
      </c>
      <c r="F4400">
        <f t="shared" si="137"/>
        <v>394.84625000000233</v>
      </c>
    </row>
    <row r="4401" spans="1:6" x14ac:dyDescent="0.3">
      <c r="A4401">
        <v>4399</v>
      </c>
      <c r="B4401">
        <v>46788.13</v>
      </c>
      <c r="C4401">
        <v>46281.390625</v>
      </c>
      <c r="D4401">
        <v>46730.89</v>
      </c>
      <c r="E4401">
        <f t="shared" si="136"/>
        <v>57.239999999997963</v>
      </c>
      <c r="F4401">
        <f t="shared" si="137"/>
        <v>449.49937499999942</v>
      </c>
    </row>
    <row r="4402" spans="1:6" x14ac:dyDescent="0.3">
      <c r="A4402">
        <v>4400</v>
      </c>
      <c r="B4402">
        <v>46654.99</v>
      </c>
      <c r="C4402">
        <v>46290.8125</v>
      </c>
      <c r="D4402">
        <v>45696.89</v>
      </c>
      <c r="E4402">
        <f t="shared" si="136"/>
        <v>958.09999999999854</v>
      </c>
      <c r="F4402">
        <f t="shared" si="137"/>
        <v>593.92250000000058</v>
      </c>
    </row>
    <row r="4403" spans="1:6" x14ac:dyDescent="0.3">
      <c r="A4403">
        <v>4401</v>
      </c>
      <c r="B4403">
        <v>45640</v>
      </c>
      <c r="C4403">
        <v>46267.09765625</v>
      </c>
      <c r="D4403">
        <v>46638.11</v>
      </c>
      <c r="E4403">
        <f t="shared" si="136"/>
        <v>998.11000000000058</v>
      </c>
      <c r="F4403">
        <f t="shared" si="137"/>
        <v>371.01234375000058</v>
      </c>
    </row>
    <row r="4404" spans="1:6" x14ac:dyDescent="0.3">
      <c r="A4404">
        <v>4402</v>
      </c>
      <c r="B4404">
        <v>46785</v>
      </c>
      <c r="C4404">
        <v>46295.81640625</v>
      </c>
      <c r="D4404">
        <v>46638.49</v>
      </c>
      <c r="E4404">
        <f t="shared" si="136"/>
        <v>146.51000000000204</v>
      </c>
      <c r="F4404">
        <f t="shared" si="137"/>
        <v>342.67359374999796</v>
      </c>
    </row>
    <row r="4405" spans="1:6" x14ac:dyDescent="0.3">
      <c r="A4405">
        <v>4403</v>
      </c>
      <c r="B4405">
        <v>46447.1</v>
      </c>
      <c r="C4405">
        <v>46281.984375</v>
      </c>
      <c r="D4405">
        <v>45830</v>
      </c>
      <c r="E4405">
        <f t="shared" si="136"/>
        <v>617.09999999999854</v>
      </c>
      <c r="F4405">
        <f t="shared" si="137"/>
        <v>451.984375</v>
      </c>
    </row>
    <row r="4406" spans="1:6" x14ac:dyDescent="0.3">
      <c r="A4406">
        <v>4404</v>
      </c>
      <c r="B4406">
        <v>46754.75</v>
      </c>
      <c r="C4406">
        <v>46292.91796875</v>
      </c>
      <c r="D4406">
        <v>45850</v>
      </c>
      <c r="E4406">
        <f t="shared" si="136"/>
        <v>904.75</v>
      </c>
      <c r="F4406">
        <f t="shared" si="137"/>
        <v>442.91796875</v>
      </c>
    </row>
    <row r="4407" spans="1:6" x14ac:dyDescent="0.3">
      <c r="A4407">
        <v>4405</v>
      </c>
      <c r="B4407">
        <v>45883.06</v>
      </c>
      <c r="C4407">
        <v>46287.6796875</v>
      </c>
      <c r="D4407">
        <v>45730</v>
      </c>
      <c r="E4407">
        <f t="shared" si="136"/>
        <v>153.05999999999767</v>
      </c>
      <c r="F4407">
        <f t="shared" si="137"/>
        <v>557.6796875</v>
      </c>
    </row>
    <row r="4408" spans="1:6" x14ac:dyDescent="0.3">
      <c r="A4408">
        <v>4406</v>
      </c>
      <c r="B4408">
        <v>46737</v>
      </c>
      <c r="C4408">
        <v>46285.5546875</v>
      </c>
      <c r="D4408">
        <v>46627.85</v>
      </c>
      <c r="E4408">
        <f t="shared" si="136"/>
        <v>109.15000000000146</v>
      </c>
      <c r="F4408">
        <f t="shared" si="137"/>
        <v>342.29531249999854</v>
      </c>
    </row>
    <row r="4409" spans="1:6" x14ac:dyDescent="0.3">
      <c r="A4409">
        <v>4407</v>
      </c>
      <c r="B4409">
        <v>46582.28</v>
      </c>
      <c r="C4409">
        <v>46304.02734375</v>
      </c>
      <c r="D4409">
        <v>46500.43</v>
      </c>
      <c r="E4409">
        <f t="shared" si="136"/>
        <v>81.849999999998545</v>
      </c>
      <c r="F4409">
        <f t="shared" si="137"/>
        <v>196.40265625000029</v>
      </c>
    </row>
    <row r="4410" spans="1:6" x14ac:dyDescent="0.3">
      <c r="A4410">
        <v>4408</v>
      </c>
      <c r="B4410">
        <v>46000</v>
      </c>
      <c r="C4410">
        <v>46280.29296875</v>
      </c>
      <c r="D4410">
        <v>45196.86</v>
      </c>
      <c r="E4410">
        <f t="shared" si="136"/>
        <v>803.13999999999942</v>
      </c>
      <c r="F4410">
        <f t="shared" si="137"/>
        <v>1083.4329687499994</v>
      </c>
    </row>
    <row r="4411" spans="1:6" x14ac:dyDescent="0.3">
      <c r="A4411">
        <v>4409</v>
      </c>
      <c r="B4411">
        <v>45893.31</v>
      </c>
      <c r="C4411">
        <v>46275.609375</v>
      </c>
      <c r="D4411">
        <v>45901.5</v>
      </c>
      <c r="E4411">
        <f t="shared" si="136"/>
        <v>8.1900000000023283</v>
      </c>
      <c r="F4411">
        <f t="shared" si="137"/>
        <v>374.109375</v>
      </c>
    </row>
    <row r="4412" spans="1:6" x14ac:dyDescent="0.3">
      <c r="A4412">
        <v>4410</v>
      </c>
      <c r="B4412">
        <v>46730.89</v>
      </c>
      <c r="C4412">
        <v>46296.35546875</v>
      </c>
      <c r="D4412">
        <v>46706.29</v>
      </c>
      <c r="E4412">
        <f t="shared" si="136"/>
        <v>24.599999999998545</v>
      </c>
      <c r="F4412">
        <f t="shared" si="137"/>
        <v>409.93453125000087</v>
      </c>
    </row>
    <row r="4413" spans="1:6" x14ac:dyDescent="0.3">
      <c r="A4413">
        <v>4411</v>
      </c>
      <c r="B4413">
        <v>45696.89</v>
      </c>
      <c r="C4413">
        <v>46260.421875</v>
      </c>
      <c r="D4413">
        <v>46789.34</v>
      </c>
      <c r="E4413">
        <f t="shared" si="136"/>
        <v>1092.4499999999971</v>
      </c>
      <c r="F4413">
        <f t="shared" si="137"/>
        <v>528.91812499999651</v>
      </c>
    </row>
    <row r="4414" spans="1:6" x14ac:dyDescent="0.3">
      <c r="A4414">
        <v>4412</v>
      </c>
      <c r="B4414">
        <v>46638.11</v>
      </c>
      <c r="C4414">
        <v>46297.6328125</v>
      </c>
      <c r="D4414">
        <v>46900.31</v>
      </c>
      <c r="E4414">
        <f t="shared" si="136"/>
        <v>262.19999999999709</v>
      </c>
      <c r="F4414">
        <f t="shared" si="137"/>
        <v>602.67718749999767</v>
      </c>
    </row>
    <row r="4415" spans="1:6" x14ac:dyDescent="0.3">
      <c r="A4415">
        <v>4413</v>
      </c>
      <c r="B4415">
        <v>46638.49</v>
      </c>
      <c r="C4415">
        <v>46288.85546875</v>
      </c>
      <c r="D4415">
        <v>46533.59</v>
      </c>
      <c r="E4415">
        <f t="shared" si="136"/>
        <v>104.90000000000146</v>
      </c>
      <c r="F4415">
        <f t="shared" si="137"/>
        <v>244.73453124999651</v>
      </c>
    </row>
    <row r="4416" spans="1:6" x14ac:dyDescent="0.3">
      <c r="A4416">
        <v>4414</v>
      </c>
      <c r="B4416">
        <v>45830</v>
      </c>
      <c r="C4416">
        <v>46284.48046875</v>
      </c>
      <c r="D4416">
        <v>46545.08</v>
      </c>
      <c r="E4416">
        <f t="shared" si="136"/>
        <v>715.08000000000175</v>
      </c>
      <c r="F4416">
        <f t="shared" si="137"/>
        <v>260.59953125000175</v>
      </c>
    </row>
    <row r="4417" spans="1:6" x14ac:dyDescent="0.3">
      <c r="A4417">
        <v>4415</v>
      </c>
      <c r="B4417">
        <v>45850</v>
      </c>
      <c r="C4417">
        <v>46278.75390625</v>
      </c>
      <c r="D4417">
        <v>46422.58</v>
      </c>
      <c r="E4417">
        <f t="shared" si="136"/>
        <v>572.58000000000175</v>
      </c>
      <c r="F4417">
        <f t="shared" si="137"/>
        <v>143.82609375000175</v>
      </c>
    </row>
    <row r="4418" spans="1:6" x14ac:dyDescent="0.3">
      <c r="A4418">
        <v>4416</v>
      </c>
      <c r="B4418">
        <v>45730</v>
      </c>
      <c r="C4418">
        <v>46277.40625</v>
      </c>
      <c r="D4418">
        <v>46643.49</v>
      </c>
      <c r="E4418">
        <f t="shared" si="136"/>
        <v>913.48999999999796</v>
      </c>
      <c r="F4418">
        <f t="shared" si="137"/>
        <v>366.08374999999796</v>
      </c>
    </row>
    <row r="4419" spans="1:6" x14ac:dyDescent="0.3">
      <c r="A4419">
        <v>4417</v>
      </c>
      <c r="B4419">
        <v>46627.85</v>
      </c>
      <c r="C4419">
        <v>46301.40625</v>
      </c>
      <c r="D4419">
        <v>46559.95</v>
      </c>
      <c r="E4419">
        <f t="shared" ref="E4419:E4482" si="138">SQRT(POWER(D4419-B4419,2))</f>
        <v>67.900000000001455</v>
      </c>
      <c r="F4419">
        <f t="shared" ref="F4419:F4482" si="139">SQRT(POWER(D4419-C4419,2))</f>
        <v>258.54374999999709</v>
      </c>
    </row>
    <row r="4420" spans="1:6" x14ac:dyDescent="0.3">
      <c r="A4420">
        <v>4418</v>
      </c>
      <c r="B4420">
        <v>46500.43</v>
      </c>
      <c r="C4420">
        <v>46282.921875</v>
      </c>
      <c r="D4420">
        <v>46431.9</v>
      </c>
      <c r="E4420">
        <f t="shared" si="138"/>
        <v>68.529999999998836</v>
      </c>
      <c r="F4420">
        <f t="shared" si="139"/>
        <v>148.97812500000146</v>
      </c>
    </row>
    <row r="4421" spans="1:6" x14ac:dyDescent="0.3">
      <c r="A4421">
        <v>4419</v>
      </c>
      <c r="B4421">
        <v>45196.86</v>
      </c>
      <c r="C4421">
        <v>46259.9453125</v>
      </c>
      <c r="D4421">
        <v>46682.879999999997</v>
      </c>
      <c r="E4421">
        <f t="shared" si="138"/>
        <v>1486.0199999999968</v>
      </c>
      <c r="F4421">
        <f t="shared" si="139"/>
        <v>422.93468749999738</v>
      </c>
    </row>
    <row r="4422" spans="1:6" x14ac:dyDescent="0.3">
      <c r="A4422">
        <v>4420</v>
      </c>
      <c r="B4422">
        <v>45901.5</v>
      </c>
      <c r="C4422">
        <v>46288.66015625</v>
      </c>
      <c r="D4422">
        <v>46573.33</v>
      </c>
      <c r="E4422">
        <f t="shared" si="138"/>
        <v>671.83000000000175</v>
      </c>
      <c r="F4422">
        <f t="shared" si="139"/>
        <v>284.66984375000175</v>
      </c>
    </row>
    <row r="4423" spans="1:6" x14ac:dyDescent="0.3">
      <c r="A4423">
        <v>4421</v>
      </c>
      <c r="B4423">
        <v>46706.29</v>
      </c>
      <c r="C4423">
        <v>46273.04296875</v>
      </c>
      <c r="D4423">
        <v>46745</v>
      </c>
      <c r="E4423">
        <f t="shared" si="138"/>
        <v>38.709999999999127</v>
      </c>
      <c r="F4423">
        <f t="shared" si="139"/>
        <v>471.95703125</v>
      </c>
    </row>
    <row r="4424" spans="1:6" x14ac:dyDescent="0.3">
      <c r="A4424">
        <v>4422</v>
      </c>
      <c r="B4424">
        <v>46789.34</v>
      </c>
      <c r="C4424">
        <v>46300.39453125</v>
      </c>
      <c r="D4424">
        <v>46618.559999999998</v>
      </c>
      <c r="E4424">
        <f t="shared" si="138"/>
        <v>170.77999999999884</v>
      </c>
      <c r="F4424">
        <f t="shared" si="139"/>
        <v>318.16546874999767</v>
      </c>
    </row>
    <row r="4425" spans="1:6" x14ac:dyDescent="0.3">
      <c r="A4425">
        <v>4423</v>
      </c>
      <c r="B4425">
        <v>46900.31</v>
      </c>
      <c r="C4425">
        <v>46298.1796875</v>
      </c>
      <c r="D4425">
        <v>47115.65</v>
      </c>
      <c r="E4425">
        <f t="shared" si="138"/>
        <v>215.34000000000378</v>
      </c>
      <c r="F4425">
        <f t="shared" si="139"/>
        <v>817.47031250000146</v>
      </c>
    </row>
    <row r="4426" spans="1:6" x14ac:dyDescent="0.3">
      <c r="A4426">
        <v>4424</v>
      </c>
      <c r="B4426">
        <v>46533.59</v>
      </c>
      <c r="C4426">
        <v>46286.890625</v>
      </c>
      <c r="D4426">
        <v>46540.74</v>
      </c>
      <c r="E4426">
        <f t="shared" si="138"/>
        <v>7.1500000000014552</v>
      </c>
      <c r="F4426">
        <f t="shared" si="139"/>
        <v>253.84937499999796</v>
      </c>
    </row>
    <row r="4427" spans="1:6" x14ac:dyDescent="0.3">
      <c r="A4427">
        <v>4425</v>
      </c>
      <c r="B4427">
        <v>46545.08</v>
      </c>
      <c r="C4427">
        <v>46283.4609375</v>
      </c>
      <c r="D4427">
        <v>46750</v>
      </c>
      <c r="E4427">
        <f t="shared" si="138"/>
        <v>204.91999999999825</v>
      </c>
      <c r="F4427">
        <f t="shared" si="139"/>
        <v>466.5390625</v>
      </c>
    </row>
    <row r="4428" spans="1:6" x14ac:dyDescent="0.3">
      <c r="A4428">
        <v>4426</v>
      </c>
      <c r="B4428">
        <v>46422.58</v>
      </c>
      <c r="C4428">
        <v>46281.34375</v>
      </c>
      <c r="D4428">
        <v>46443.97</v>
      </c>
      <c r="E4428">
        <f t="shared" si="138"/>
        <v>21.389999999999418</v>
      </c>
      <c r="F4428">
        <f t="shared" si="139"/>
        <v>162.62625000000116</v>
      </c>
    </row>
    <row r="4429" spans="1:6" x14ac:dyDescent="0.3">
      <c r="A4429">
        <v>4427</v>
      </c>
      <c r="B4429">
        <v>46643.49</v>
      </c>
      <c r="C4429">
        <v>46299.21875</v>
      </c>
      <c r="D4429">
        <v>46060.17</v>
      </c>
      <c r="E4429">
        <f t="shared" si="138"/>
        <v>583.31999999999971</v>
      </c>
      <c r="F4429">
        <f t="shared" si="139"/>
        <v>239.04875000000175</v>
      </c>
    </row>
    <row r="4430" spans="1:6" x14ac:dyDescent="0.3">
      <c r="A4430">
        <v>4428</v>
      </c>
      <c r="B4430">
        <v>46559.95</v>
      </c>
      <c r="C4430">
        <v>46286.9453125</v>
      </c>
      <c r="D4430">
        <v>45792.37</v>
      </c>
      <c r="E4430">
        <f t="shared" si="138"/>
        <v>767.57999999999447</v>
      </c>
      <c r="F4430">
        <f t="shared" si="139"/>
        <v>494.57531249999738</v>
      </c>
    </row>
    <row r="4431" spans="1:6" x14ac:dyDescent="0.3">
      <c r="A4431">
        <v>4429</v>
      </c>
      <c r="B4431">
        <v>46431.9</v>
      </c>
      <c r="C4431">
        <v>46268.51171875</v>
      </c>
      <c r="D4431">
        <v>45907.34</v>
      </c>
      <c r="E4431">
        <f t="shared" si="138"/>
        <v>524.56000000000495</v>
      </c>
      <c r="F4431">
        <f t="shared" si="139"/>
        <v>361.17171875000349</v>
      </c>
    </row>
    <row r="4432" spans="1:6" x14ac:dyDescent="0.3">
      <c r="A4432">
        <v>4430</v>
      </c>
      <c r="B4432">
        <v>46682.879999999997</v>
      </c>
      <c r="C4432">
        <v>46293.15625</v>
      </c>
      <c r="D4432">
        <v>46390</v>
      </c>
      <c r="E4432">
        <f t="shared" si="138"/>
        <v>292.87999999999738</v>
      </c>
      <c r="F4432">
        <f t="shared" si="139"/>
        <v>96.84375</v>
      </c>
    </row>
    <row r="4433" spans="1:6" x14ac:dyDescent="0.3">
      <c r="A4433">
        <v>4431</v>
      </c>
      <c r="B4433">
        <v>46573.33</v>
      </c>
      <c r="C4433">
        <v>46281.24609375</v>
      </c>
      <c r="D4433">
        <v>46717.99</v>
      </c>
      <c r="E4433">
        <f t="shared" si="138"/>
        <v>144.65999999999622</v>
      </c>
      <c r="F4433">
        <f t="shared" si="139"/>
        <v>436.74390624999796</v>
      </c>
    </row>
    <row r="4434" spans="1:6" x14ac:dyDescent="0.3">
      <c r="A4434">
        <v>4432</v>
      </c>
      <c r="B4434">
        <v>46745</v>
      </c>
      <c r="C4434">
        <v>46301.91015625</v>
      </c>
      <c r="D4434">
        <v>45890.01</v>
      </c>
      <c r="E4434">
        <f t="shared" si="138"/>
        <v>854.98999999999796</v>
      </c>
      <c r="F4434">
        <f t="shared" si="139"/>
        <v>411.90015624999796</v>
      </c>
    </row>
    <row r="4435" spans="1:6" x14ac:dyDescent="0.3">
      <c r="A4435">
        <v>4433</v>
      </c>
      <c r="B4435">
        <v>46618.559999999998</v>
      </c>
      <c r="C4435">
        <v>46301.359375</v>
      </c>
      <c r="D4435">
        <v>46663.87</v>
      </c>
      <c r="E4435">
        <f t="shared" si="138"/>
        <v>45.310000000004948</v>
      </c>
      <c r="F4435">
        <f t="shared" si="139"/>
        <v>362.51062500000262</v>
      </c>
    </row>
    <row r="4436" spans="1:6" x14ac:dyDescent="0.3">
      <c r="A4436">
        <v>4434</v>
      </c>
      <c r="B4436">
        <v>47115.65</v>
      </c>
      <c r="C4436">
        <v>46297.90234375</v>
      </c>
      <c r="D4436">
        <v>46599.02</v>
      </c>
      <c r="E4436">
        <f t="shared" si="138"/>
        <v>516.63000000000466</v>
      </c>
      <c r="F4436">
        <f t="shared" si="139"/>
        <v>301.1176562499968</v>
      </c>
    </row>
    <row r="4437" spans="1:6" x14ac:dyDescent="0.3">
      <c r="A4437">
        <v>4435</v>
      </c>
      <c r="B4437">
        <v>46540.74</v>
      </c>
      <c r="C4437">
        <v>46287.80078125</v>
      </c>
      <c r="D4437">
        <v>46582.01</v>
      </c>
      <c r="E4437">
        <f t="shared" si="138"/>
        <v>41.270000000004075</v>
      </c>
      <c r="F4437">
        <f t="shared" si="139"/>
        <v>294.20921875000204</v>
      </c>
    </row>
    <row r="4438" spans="1:6" x14ac:dyDescent="0.3">
      <c r="A4438">
        <v>4436</v>
      </c>
      <c r="B4438">
        <v>46750</v>
      </c>
      <c r="C4438">
        <v>46290.0625</v>
      </c>
      <c r="D4438">
        <v>46639.14</v>
      </c>
      <c r="E4438">
        <f t="shared" si="138"/>
        <v>110.86000000000058</v>
      </c>
      <c r="F4438">
        <f t="shared" si="139"/>
        <v>349.07749999999942</v>
      </c>
    </row>
    <row r="4439" spans="1:6" x14ac:dyDescent="0.3">
      <c r="A4439">
        <v>4437</v>
      </c>
      <c r="B4439">
        <v>46443.97</v>
      </c>
      <c r="C4439">
        <v>46295.0390625</v>
      </c>
      <c r="D4439">
        <v>46651.37</v>
      </c>
      <c r="E4439">
        <f t="shared" si="138"/>
        <v>207.40000000000146</v>
      </c>
      <c r="F4439">
        <f t="shared" si="139"/>
        <v>356.33093750000262</v>
      </c>
    </row>
    <row r="4440" spans="1:6" x14ac:dyDescent="0.3">
      <c r="A4440">
        <v>4438</v>
      </c>
      <c r="B4440">
        <v>46060.17</v>
      </c>
      <c r="C4440">
        <v>46282.8984375</v>
      </c>
      <c r="D4440">
        <v>45748.89</v>
      </c>
      <c r="E4440">
        <f t="shared" si="138"/>
        <v>311.27999999999884</v>
      </c>
      <c r="F4440">
        <f t="shared" si="139"/>
        <v>534.00843750000058</v>
      </c>
    </row>
    <row r="4441" spans="1:6" x14ac:dyDescent="0.3">
      <c r="A4441">
        <v>4439</v>
      </c>
      <c r="B4441">
        <v>45792.37</v>
      </c>
      <c r="C4441">
        <v>46264.6328125</v>
      </c>
      <c r="D4441">
        <v>46579.26</v>
      </c>
      <c r="E4441">
        <f t="shared" si="138"/>
        <v>786.88999999999942</v>
      </c>
      <c r="F4441">
        <f t="shared" si="139"/>
        <v>314.62718750000204</v>
      </c>
    </row>
    <row r="4442" spans="1:6" x14ac:dyDescent="0.3">
      <c r="A4442">
        <v>4440</v>
      </c>
      <c r="B4442">
        <v>45907.34</v>
      </c>
      <c r="C4442">
        <v>46285.53125</v>
      </c>
      <c r="D4442">
        <v>46418.11</v>
      </c>
      <c r="E4442">
        <f t="shared" si="138"/>
        <v>510.77000000000407</v>
      </c>
      <c r="F4442">
        <f t="shared" si="139"/>
        <v>132.57875000000058</v>
      </c>
    </row>
    <row r="4443" spans="1:6" x14ac:dyDescent="0.3">
      <c r="A4443">
        <v>4441</v>
      </c>
      <c r="B4443">
        <v>46390</v>
      </c>
      <c r="C4443">
        <v>46285.02734375</v>
      </c>
      <c r="D4443">
        <v>46581.17</v>
      </c>
      <c r="E4443">
        <f t="shared" si="138"/>
        <v>191.16999999999825</v>
      </c>
      <c r="F4443">
        <f t="shared" si="139"/>
        <v>296.14265624999825</v>
      </c>
    </row>
    <row r="4444" spans="1:6" x14ac:dyDescent="0.3">
      <c r="A4444">
        <v>4442</v>
      </c>
      <c r="B4444">
        <v>46717.99</v>
      </c>
      <c r="C4444">
        <v>46302.26171875</v>
      </c>
      <c r="D4444">
        <v>46701.279999999999</v>
      </c>
      <c r="E4444">
        <f t="shared" si="138"/>
        <v>16.709999999999127</v>
      </c>
      <c r="F4444">
        <f t="shared" si="139"/>
        <v>399.01828124999884</v>
      </c>
    </row>
    <row r="4445" spans="1:6" x14ac:dyDescent="0.3">
      <c r="A4445">
        <v>4443</v>
      </c>
      <c r="B4445">
        <v>45890.01</v>
      </c>
      <c r="C4445">
        <v>46292.703125</v>
      </c>
      <c r="D4445">
        <v>46717.64</v>
      </c>
      <c r="E4445">
        <f t="shared" si="138"/>
        <v>827.62999999999738</v>
      </c>
      <c r="F4445">
        <f t="shared" si="139"/>
        <v>424.93687499999942</v>
      </c>
    </row>
    <row r="4446" spans="1:6" x14ac:dyDescent="0.3">
      <c r="A4446">
        <v>4444</v>
      </c>
      <c r="B4446">
        <v>46663.87</v>
      </c>
      <c r="C4446">
        <v>46301.1015625</v>
      </c>
      <c r="D4446">
        <v>45991.71</v>
      </c>
      <c r="E4446">
        <f t="shared" si="138"/>
        <v>672.16000000000349</v>
      </c>
      <c r="F4446">
        <f t="shared" si="139"/>
        <v>309.39156250000087</v>
      </c>
    </row>
    <row r="4447" spans="1:6" x14ac:dyDescent="0.3">
      <c r="A4447">
        <v>4445</v>
      </c>
      <c r="B4447">
        <v>46599.02</v>
      </c>
      <c r="C4447">
        <v>46292.47265625</v>
      </c>
      <c r="D4447">
        <v>45718.91</v>
      </c>
      <c r="E4447">
        <f t="shared" si="138"/>
        <v>880.10999999999331</v>
      </c>
      <c r="F4447">
        <f t="shared" si="139"/>
        <v>573.56265624999651</v>
      </c>
    </row>
    <row r="4448" spans="1:6" x14ac:dyDescent="0.3">
      <c r="A4448">
        <v>4446</v>
      </c>
      <c r="B4448">
        <v>46582.01</v>
      </c>
      <c r="C4448">
        <v>46294.53125</v>
      </c>
      <c r="D4448">
        <v>45697.94</v>
      </c>
      <c r="E4448">
        <f t="shared" si="138"/>
        <v>884.06999999999971</v>
      </c>
      <c r="F4448">
        <f t="shared" si="139"/>
        <v>596.59124999999767</v>
      </c>
    </row>
    <row r="4449" spans="1:6" x14ac:dyDescent="0.3">
      <c r="A4449">
        <v>4447</v>
      </c>
      <c r="B4449">
        <v>46639.14</v>
      </c>
      <c r="C4449">
        <v>46293.27734375</v>
      </c>
      <c r="D4449">
        <v>46510.0099999999</v>
      </c>
      <c r="E4449">
        <f t="shared" si="138"/>
        <v>129.13000000009924</v>
      </c>
      <c r="F4449">
        <f t="shared" si="139"/>
        <v>216.73265624990017</v>
      </c>
    </row>
    <row r="4450" spans="1:6" x14ac:dyDescent="0.3">
      <c r="A4450">
        <v>4448</v>
      </c>
      <c r="B4450">
        <v>46651.37</v>
      </c>
      <c r="C4450">
        <v>46288.7578125</v>
      </c>
      <c r="D4450">
        <v>46705.65</v>
      </c>
      <c r="E4450">
        <f t="shared" si="138"/>
        <v>54.279999999998836</v>
      </c>
      <c r="F4450">
        <f t="shared" si="139"/>
        <v>416.89218750000146</v>
      </c>
    </row>
    <row r="4451" spans="1:6" x14ac:dyDescent="0.3">
      <c r="A4451">
        <v>4449</v>
      </c>
      <c r="B4451">
        <v>45748.89</v>
      </c>
      <c r="C4451">
        <v>46261.8671875</v>
      </c>
      <c r="D4451">
        <v>45804.44</v>
      </c>
      <c r="E4451">
        <f t="shared" si="138"/>
        <v>55.55000000000291</v>
      </c>
      <c r="F4451">
        <f t="shared" si="139"/>
        <v>457.42718749999767</v>
      </c>
    </row>
    <row r="4452" spans="1:6" x14ac:dyDescent="0.3">
      <c r="A4452">
        <v>4450</v>
      </c>
      <c r="B4452">
        <v>46579.26</v>
      </c>
      <c r="C4452">
        <v>46289.16796875</v>
      </c>
      <c r="D4452">
        <v>46663.58</v>
      </c>
      <c r="E4452">
        <f t="shared" si="138"/>
        <v>84.319999999999709</v>
      </c>
      <c r="F4452">
        <f t="shared" si="139"/>
        <v>374.41203125000175</v>
      </c>
    </row>
    <row r="4453" spans="1:6" x14ac:dyDescent="0.3">
      <c r="A4453">
        <v>4451</v>
      </c>
      <c r="B4453">
        <v>46418.11</v>
      </c>
      <c r="C4453">
        <v>46288.1875</v>
      </c>
      <c r="D4453">
        <v>46566.49</v>
      </c>
      <c r="E4453">
        <f t="shared" si="138"/>
        <v>148.37999999999738</v>
      </c>
      <c r="F4453">
        <f t="shared" si="139"/>
        <v>278.30249999999796</v>
      </c>
    </row>
    <row r="4454" spans="1:6" x14ac:dyDescent="0.3">
      <c r="A4454">
        <v>4452</v>
      </c>
      <c r="B4454">
        <v>46581.17</v>
      </c>
      <c r="C4454">
        <v>46300.41015625</v>
      </c>
      <c r="D4454">
        <v>46592.43</v>
      </c>
      <c r="E4454">
        <f t="shared" si="138"/>
        <v>11.260000000002037</v>
      </c>
      <c r="F4454">
        <f t="shared" si="139"/>
        <v>292.01984375000029</v>
      </c>
    </row>
    <row r="4455" spans="1:6" x14ac:dyDescent="0.3">
      <c r="A4455">
        <v>4453</v>
      </c>
      <c r="B4455">
        <v>46701.279999999999</v>
      </c>
      <c r="C4455">
        <v>46295.7734375</v>
      </c>
      <c r="D4455">
        <v>46634.53</v>
      </c>
      <c r="E4455">
        <f t="shared" si="138"/>
        <v>66.75</v>
      </c>
      <c r="F4455">
        <f t="shared" si="139"/>
        <v>338.75656249999884</v>
      </c>
    </row>
    <row r="4456" spans="1:6" x14ac:dyDescent="0.3">
      <c r="A4456">
        <v>4454</v>
      </c>
      <c r="B4456">
        <v>46717.64</v>
      </c>
      <c r="C4456">
        <v>46303.2265625</v>
      </c>
      <c r="D4456">
        <v>45274.97</v>
      </c>
      <c r="E4456">
        <f t="shared" si="138"/>
        <v>1442.6699999999983</v>
      </c>
      <c r="F4456">
        <f t="shared" si="139"/>
        <v>1028.2565624999988</v>
      </c>
    </row>
    <row r="4457" spans="1:6" x14ac:dyDescent="0.3">
      <c r="A4457">
        <v>4455</v>
      </c>
      <c r="B4457">
        <v>45991.71</v>
      </c>
      <c r="C4457">
        <v>46286.82421875</v>
      </c>
      <c r="D4457">
        <v>45894.78</v>
      </c>
      <c r="E4457">
        <f t="shared" si="138"/>
        <v>96.930000000000291</v>
      </c>
      <c r="F4457">
        <f t="shared" si="139"/>
        <v>392.04421875000116</v>
      </c>
    </row>
    <row r="4458" spans="1:6" x14ac:dyDescent="0.3">
      <c r="A4458">
        <v>4456</v>
      </c>
      <c r="B4458">
        <v>45718.91</v>
      </c>
      <c r="C4458">
        <v>46284.7109375</v>
      </c>
      <c r="D4458">
        <v>46594.31</v>
      </c>
      <c r="E4458">
        <f t="shared" si="138"/>
        <v>875.39999999999418</v>
      </c>
      <c r="F4458">
        <f t="shared" si="139"/>
        <v>309.59906249999767</v>
      </c>
    </row>
    <row r="4459" spans="1:6" x14ac:dyDescent="0.3">
      <c r="A4459">
        <v>4457</v>
      </c>
      <c r="B4459">
        <v>45697.94</v>
      </c>
      <c r="C4459">
        <v>46280.99609375</v>
      </c>
      <c r="D4459">
        <v>46659.59</v>
      </c>
      <c r="E4459">
        <f t="shared" si="138"/>
        <v>961.64999999999418</v>
      </c>
      <c r="F4459">
        <f t="shared" si="139"/>
        <v>378.59390624999651</v>
      </c>
    </row>
    <row r="4460" spans="1:6" x14ac:dyDescent="0.3">
      <c r="A4460">
        <v>4458</v>
      </c>
      <c r="B4460">
        <v>46510.0099999999</v>
      </c>
      <c r="C4460">
        <v>46291.54296875</v>
      </c>
      <c r="D4460">
        <v>46480.01</v>
      </c>
      <c r="E4460">
        <f t="shared" si="138"/>
        <v>29.999999999898137</v>
      </c>
      <c r="F4460">
        <f t="shared" si="139"/>
        <v>188.46703125000204</v>
      </c>
    </row>
    <row r="4461" spans="1:6" x14ac:dyDescent="0.3">
      <c r="A4461">
        <v>4459</v>
      </c>
      <c r="B4461">
        <v>46705.65</v>
      </c>
      <c r="C4461">
        <v>46277.9921875</v>
      </c>
      <c r="D4461">
        <v>46609.49</v>
      </c>
      <c r="E4461">
        <f t="shared" si="138"/>
        <v>96.160000000003492</v>
      </c>
      <c r="F4461">
        <f t="shared" si="139"/>
        <v>331.49781249999796</v>
      </c>
    </row>
    <row r="4462" spans="1:6" x14ac:dyDescent="0.3">
      <c r="A4462">
        <v>4460</v>
      </c>
      <c r="B4462">
        <v>45804.44</v>
      </c>
      <c r="C4462">
        <v>46280.5859375</v>
      </c>
      <c r="D4462">
        <v>46684.83</v>
      </c>
      <c r="E4462">
        <f t="shared" si="138"/>
        <v>880.38999999999942</v>
      </c>
      <c r="F4462">
        <f t="shared" si="139"/>
        <v>404.24406250000175</v>
      </c>
    </row>
    <row r="4463" spans="1:6" x14ac:dyDescent="0.3">
      <c r="A4463">
        <v>4461</v>
      </c>
      <c r="B4463">
        <v>46663.58</v>
      </c>
      <c r="C4463">
        <v>46294.21875</v>
      </c>
      <c r="D4463">
        <v>46316.92</v>
      </c>
      <c r="E4463">
        <f t="shared" si="138"/>
        <v>346.66000000000349</v>
      </c>
      <c r="F4463">
        <f t="shared" si="139"/>
        <v>22.701249999998254</v>
      </c>
    </row>
    <row r="4464" spans="1:6" x14ac:dyDescent="0.3">
      <c r="A4464">
        <v>4462</v>
      </c>
      <c r="B4464">
        <v>46566.49</v>
      </c>
      <c r="C4464">
        <v>46297.88671875</v>
      </c>
      <c r="D4464">
        <v>46174.49</v>
      </c>
      <c r="E4464">
        <f t="shared" si="138"/>
        <v>392</v>
      </c>
      <c r="F4464">
        <f t="shared" si="139"/>
        <v>123.39671875000204</v>
      </c>
    </row>
    <row r="4465" spans="1:6" x14ac:dyDescent="0.3">
      <c r="A4465">
        <v>4463</v>
      </c>
      <c r="B4465">
        <v>46592.43</v>
      </c>
      <c r="C4465">
        <v>46297.19921875</v>
      </c>
      <c r="D4465">
        <v>45961.3</v>
      </c>
      <c r="E4465">
        <f t="shared" si="138"/>
        <v>631.12999999999738</v>
      </c>
      <c r="F4465">
        <f t="shared" si="139"/>
        <v>335.89921874999709</v>
      </c>
    </row>
    <row r="4466" spans="1:6" x14ac:dyDescent="0.3">
      <c r="A4466">
        <v>4464</v>
      </c>
      <c r="B4466">
        <v>46634.53</v>
      </c>
      <c r="C4466">
        <v>46303.23828125</v>
      </c>
      <c r="D4466">
        <v>46728.32</v>
      </c>
      <c r="E4466">
        <f t="shared" si="138"/>
        <v>93.790000000000873</v>
      </c>
      <c r="F4466">
        <f t="shared" si="139"/>
        <v>425.08171874999971</v>
      </c>
    </row>
    <row r="4467" spans="1:6" x14ac:dyDescent="0.3">
      <c r="A4467">
        <v>4465</v>
      </c>
      <c r="B4467">
        <v>45274.97</v>
      </c>
      <c r="C4467">
        <v>46270.4375</v>
      </c>
      <c r="D4467">
        <v>45918.09</v>
      </c>
      <c r="E4467">
        <f t="shared" si="138"/>
        <v>643.11999999999534</v>
      </c>
      <c r="F4467">
        <f t="shared" si="139"/>
        <v>352.34750000000349</v>
      </c>
    </row>
    <row r="4468" spans="1:6" x14ac:dyDescent="0.3">
      <c r="A4468">
        <v>4466</v>
      </c>
      <c r="B4468">
        <v>45894.78</v>
      </c>
      <c r="C4468">
        <v>46278.1953125</v>
      </c>
      <c r="D4468">
        <v>46626.21</v>
      </c>
      <c r="E4468">
        <f t="shared" si="138"/>
        <v>731.43000000000029</v>
      </c>
      <c r="F4468">
        <f t="shared" si="139"/>
        <v>348.01468749999913</v>
      </c>
    </row>
    <row r="4469" spans="1:6" x14ac:dyDescent="0.3">
      <c r="A4469">
        <v>4467</v>
      </c>
      <c r="B4469">
        <v>46594.31</v>
      </c>
      <c r="C4469">
        <v>46280.62109375</v>
      </c>
      <c r="D4469">
        <v>45373.2</v>
      </c>
      <c r="E4469">
        <f t="shared" si="138"/>
        <v>1221.1100000000006</v>
      </c>
      <c r="F4469">
        <f t="shared" si="139"/>
        <v>907.42109375000291</v>
      </c>
    </row>
    <row r="4470" spans="1:6" x14ac:dyDescent="0.3">
      <c r="A4470">
        <v>4468</v>
      </c>
      <c r="B4470">
        <v>46659.59</v>
      </c>
      <c r="C4470">
        <v>46295.8359375</v>
      </c>
      <c r="D4470">
        <v>46699.679999999898</v>
      </c>
      <c r="E4470">
        <f t="shared" si="138"/>
        <v>40.08999999990192</v>
      </c>
      <c r="F4470">
        <f t="shared" si="139"/>
        <v>403.84406249989843</v>
      </c>
    </row>
    <row r="4471" spans="1:6" x14ac:dyDescent="0.3">
      <c r="A4471">
        <v>4469</v>
      </c>
      <c r="B4471">
        <v>46480.01</v>
      </c>
      <c r="C4471">
        <v>46285.921875</v>
      </c>
      <c r="D4471">
        <v>45768.62</v>
      </c>
      <c r="E4471">
        <f t="shared" si="138"/>
        <v>711.38999999999942</v>
      </c>
      <c r="F4471">
        <f t="shared" si="139"/>
        <v>517.30187499999738</v>
      </c>
    </row>
    <row r="4472" spans="1:6" x14ac:dyDescent="0.3">
      <c r="A4472">
        <v>4470</v>
      </c>
      <c r="B4472">
        <v>46609.49</v>
      </c>
      <c r="C4472">
        <v>46286.33203125</v>
      </c>
      <c r="D4472">
        <v>46737.24</v>
      </c>
      <c r="E4472">
        <f t="shared" si="138"/>
        <v>127.75</v>
      </c>
      <c r="F4472">
        <f t="shared" si="139"/>
        <v>450.90796874999796</v>
      </c>
    </row>
    <row r="4473" spans="1:6" x14ac:dyDescent="0.3">
      <c r="A4473">
        <v>4471</v>
      </c>
      <c r="B4473">
        <v>46684.83</v>
      </c>
      <c r="C4473">
        <v>46299.05859375</v>
      </c>
      <c r="D4473">
        <v>46583.35</v>
      </c>
      <c r="E4473">
        <f t="shared" si="138"/>
        <v>101.4800000000032</v>
      </c>
      <c r="F4473">
        <f t="shared" si="139"/>
        <v>284.29140624999854</v>
      </c>
    </row>
    <row r="4474" spans="1:6" x14ac:dyDescent="0.3">
      <c r="A4474">
        <v>4472</v>
      </c>
      <c r="B4474">
        <v>46316.92</v>
      </c>
      <c r="C4474">
        <v>46292.4921875</v>
      </c>
      <c r="D4474">
        <v>46704.72</v>
      </c>
      <c r="E4474">
        <f t="shared" si="138"/>
        <v>387.80000000000291</v>
      </c>
      <c r="F4474">
        <f t="shared" si="139"/>
        <v>412.22781250000116</v>
      </c>
    </row>
    <row r="4475" spans="1:6" x14ac:dyDescent="0.3">
      <c r="A4475">
        <v>4473</v>
      </c>
      <c r="B4475">
        <v>46174.49</v>
      </c>
      <c r="C4475">
        <v>46292.28125</v>
      </c>
      <c r="D4475">
        <v>46471.85</v>
      </c>
      <c r="E4475">
        <f t="shared" si="138"/>
        <v>297.36000000000058</v>
      </c>
      <c r="F4475">
        <f t="shared" si="139"/>
        <v>179.56874999999854</v>
      </c>
    </row>
    <row r="4476" spans="1:6" x14ac:dyDescent="0.3">
      <c r="A4476">
        <v>4474</v>
      </c>
      <c r="B4476">
        <v>45961.3</v>
      </c>
      <c r="C4476">
        <v>46293.94140625</v>
      </c>
      <c r="D4476">
        <v>46589.18</v>
      </c>
      <c r="E4476">
        <f t="shared" si="138"/>
        <v>627.87999999999738</v>
      </c>
      <c r="F4476">
        <f t="shared" si="139"/>
        <v>295.23859375000029</v>
      </c>
    </row>
    <row r="4477" spans="1:6" x14ac:dyDescent="0.3">
      <c r="A4477">
        <v>4475</v>
      </c>
      <c r="B4477">
        <v>46728.32</v>
      </c>
      <c r="C4477">
        <v>46282</v>
      </c>
      <c r="D4477">
        <v>46584.78</v>
      </c>
      <c r="E4477">
        <f t="shared" si="138"/>
        <v>143.54000000000087</v>
      </c>
      <c r="F4477">
        <f t="shared" si="139"/>
        <v>302.77999999999884</v>
      </c>
    </row>
    <row r="4478" spans="1:6" x14ac:dyDescent="0.3">
      <c r="A4478">
        <v>4476</v>
      </c>
      <c r="B4478">
        <v>45918.09</v>
      </c>
      <c r="C4478">
        <v>46273.5859375</v>
      </c>
      <c r="D4478">
        <v>46626.89</v>
      </c>
      <c r="E4478">
        <f t="shared" si="138"/>
        <v>708.80000000000291</v>
      </c>
      <c r="F4478">
        <f t="shared" si="139"/>
        <v>353.30406249999942</v>
      </c>
    </row>
    <row r="4479" spans="1:6" x14ac:dyDescent="0.3">
      <c r="A4479">
        <v>4477</v>
      </c>
      <c r="B4479">
        <v>46626.21</v>
      </c>
      <c r="C4479">
        <v>46282.91796875</v>
      </c>
      <c r="D4479">
        <v>46595.34</v>
      </c>
      <c r="E4479">
        <f t="shared" si="138"/>
        <v>30.870000000002619</v>
      </c>
      <c r="F4479">
        <f t="shared" si="139"/>
        <v>312.42203124999651</v>
      </c>
    </row>
    <row r="4480" spans="1:6" x14ac:dyDescent="0.3">
      <c r="A4480">
        <v>4478</v>
      </c>
      <c r="B4480">
        <v>45373.2</v>
      </c>
      <c r="C4480">
        <v>46280.46875</v>
      </c>
      <c r="D4480">
        <v>46817.440000000002</v>
      </c>
      <c r="E4480">
        <f t="shared" si="138"/>
        <v>1444.2400000000052</v>
      </c>
      <c r="F4480">
        <f t="shared" si="139"/>
        <v>536.97125000000233</v>
      </c>
    </row>
    <row r="4481" spans="1:6" x14ac:dyDescent="0.3">
      <c r="A4481">
        <v>4479</v>
      </c>
      <c r="B4481">
        <v>46699.679999999898</v>
      </c>
      <c r="C4481">
        <v>46296.078125</v>
      </c>
      <c r="D4481">
        <v>45496.08</v>
      </c>
      <c r="E4481">
        <f t="shared" si="138"/>
        <v>1203.5999999998967</v>
      </c>
      <c r="F4481">
        <f t="shared" si="139"/>
        <v>799.99812499999825</v>
      </c>
    </row>
    <row r="4482" spans="1:6" x14ac:dyDescent="0.3">
      <c r="A4482">
        <v>4480</v>
      </c>
      <c r="B4482">
        <v>45768.62</v>
      </c>
      <c r="C4482">
        <v>46278.03125</v>
      </c>
      <c r="D4482">
        <v>47127.85</v>
      </c>
      <c r="E4482">
        <f t="shared" si="138"/>
        <v>1359.2299999999959</v>
      </c>
      <c r="F4482">
        <f t="shared" si="139"/>
        <v>849.81874999999854</v>
      </c>
    </row>
    <row r="4483" spans="1:6" x14ac:dyDescent="0.3">
      <c r="A4483">
        <v>4481</v>
      </c>
      <c r="B4483">
        <v>46737.24</v>
      </c>
      <c r="C4483">
        <v>46303.17578125</v>
      </c>
      <c r="D4483">
        <v>45264.5</v>
      </c>
      <c r="E4483">
        <f t="shared" ref="E4483:E4546" si="140">SQRT(POWER(D4483-B4483,2))</f>
        <v>1472.739999999998</v>
      </c>
      <c r="F4483">
        <f t="shared" ref="F4483:F4546" si="141">SQRT(POWER(D4483-C4483,2))</f>
        <v>1038.67578125</v>
      </c>
    </row>
    <row r="4484" spans="1:6" x14ac:dyDescent="0.3">
      <c r="A4484">
        <v>4482</v>
      </c>
      <c r="B4484">
        <v>46583.35</v>
      </c>
      <c r="C4484">
        <v>46290.59375</v>
      </c>
      <c r="D4484">
        <v>46866.57</v>
      </c>
      <c r="E4484">
        <f t="shared" si="140"/>
        <v>283.22000000000116</v>
      </c>
      <c r="F4484">
        <f t="shared" si="141"/>
        <v>575.97624999999971</v>
      </c>
    </row>
    <row r="4485" spans="1:6" x14ac:dyDescent="0.3">
      <c r="A4485">
        <v>4483</v>
      </c>
      <c r="B4485">
        <v>46704.72</v>
      </c>
      <c r="C4485">
        <v>46295.1171875</v>
      </c>
      <c r="D4485">
        <v>46779.42</v>
      </c>
      <c r="E4485">
        <f t="shared" si="140"/>
        <v>74.69999999999709</v>
      </c>
      <c r="F4485">
        <f t="shared" si="141"/>
        <v>484.30281249999825</v>
      </c>
    </row>
    <row r="4486" spans="1:6" x14ac:dyDescent="0.3">
      <c r="A4486">
        <v>4484</v>
      </c>
      <c r="B4486">
        <v>46471.85</v>
      </c>
      <c r="C4486">
        <v>46291.1015625</v>
      </c>
      <c r="D4486">
        <v>46596.67</v>
      </c>
      <c r="E4486">
        <f t="shared" si="140"/>
        <v>124.81999999999971</v>
      </c>
      <c r="F4486">
        <f t="shared" si="141"/>
        <v>305.56843749999825</v>
      </c>
    </row>
    <row r="4487" spans="1:6" x14ac:dyDescent="0.3">
      <c r="A4487">
        <v>4485</v>
      </c>
      <c r="B4487">
        <v>46589.18</v>
      </c>
      <c r="C4487">
        <v>46288.59375</v>
      </c>
      <c r="D4487">
        <v>46712.02</v>
      </c>
      <c r="E4487">
        <f t="shared" si="140"/>
        <v>122.83999999999651</v>
      </c>
      <c r="F4487">
        <f t="shared" si="141"/>
        <v>423.4262499999968</v>
      </c>
    </row>
    <row r="4488" spans="1:6" x14ac:dyDescent="0.3">
      <c r="A4488">
        <v>4486</v>
      </c>
      <c r="B4488">
        <v>46584.78</v>
      </c>
      <c r="C4488">
        <v>46282.1015625</v>
      </c>
      <c r="D4488">
        <v>46586.879999999997</v>
      </c>
      <c r="E4488">
        <f t="shared" si="140"/>
        <v>2.0999999999985448</v>
      </c>
      <c r="F4488">
        <f t="shared" si="141"/>
        <v>304.77843749999738</v>
      </c>
    </row>
    <row r="4489" spans="1:6" x14ac:dyDescent="0.3">
      <c r="A4489">
        <v>4487</v>
      </c>
      <c r="B4489">
        <v>46626.89</v>
      </c>
      <c r="C4489">
        <v>46285.47265625</v>
      </c>
      <c r="D4489">
        <v>46622.5</v>
      </c>
      <c r="E4489">
        <f t="shared" si="140"/>
        <v>4.3899999999994179</v>
      </c>
      <c r="F4489">
        <f t="shared" si="141"/>
        <v>337.02734375</v>
      </c>
    </row>
    <row r="4490" spans="1:6" x14ac:dyDescent="0.3">
      <c r="A4490">
        <v>4488</v>
      </c>
      <c r="B4490">
        <v>46595.34</v>
      </c>
      <c r="C4490">
        <v>46285.5625</v>
      </c>
      <c r="D4490">
        <v>46864.99</v>
      </c>
      <c r="E4490">
        <f t="shared" si="140"/>
        <v>269.65000000000146</v>
      </c>
      <c r="F4490">
        <f t="shared" si="141"/>
        <v>579.42749999999796</v>
      </c>
    </row>
    <row r="4491" spans="1:6" x14ac:dyDescent="0.3">
      <c r="A4491">
        <v>4489</v>
      </c>
      <c r="B4491">
        <v>46817.440000000002</v>
      </c>
      <c r="C4491">
        <v>46305.29296875</v>
      </c>
      <c r="D4491">
        <v>45738.019999999902</v>
      </c>
      <c r="E4491">
        <f t="shared" si="140"/>
        <v>1079.4200000001001</v>
      </c>
      <c r="F4491">
        <f t="shared" si="141"/>
        <v>567.27296875009779</v>
      </c>
    </row>
    <row r="4492" spans="1:6" x14ac:dyDescent="0.3">
      <c r="A4492">
        <v>4490</v>
      </c>
      <c r="B4492">
        <v>45496.08</v>
      </c>
      <c r="C4492">
        <v>46266.8046875</v>
      </c>
      <c r="D4492">
        <v>46619.51</v>
      </c>
      <c r="E4492">
        <f t="shared" si="140"/>
        <v>1123.4300000000003</v>
      </c>
      <c r="F4492">
        <f t="shared" si="141"/>
        <v>352.70531250000204</v>
      </c>
    </row>
    <row r="4493" spans="1:6" x14ac:dyDescent="0.3">
      <c r="A4493">
        <v>4491</v>
      </c>
      <c r="B4493">
        <v>47127.85</v>
      </c>
      <c r="C4493">
        <v>46310.87109375</v>
      </c>
      <c r="D4493">
        <v>46803.21</v>
      </c>
      <c r="E4493">
        <f t="shared" si="140"/>
        <v>324.63999999999942</v>
      </c>
      <c r="F4493">
        <f t="shared" si="141"/>
        <v>492.33890624999913</v>
      </c>
    </row>
    <row r="4494" spans="1:6" x14ac:dyDescent="0.3">
      <c r="A4494">
        <v>4492</v>
      </c>
      <c r="B4494">
        <v>45264.5</v>
      </c>
      <c r="C4494">
        <v>46273.25390625</v>
      </c>
      <c r="D4494">
        <v>46535</v>
      </c>
      <c r="E4494">
        <f t="shared" si="140"/>
        <v>1270.5</v>
      </c>
      <c r="F4494">
        <f t="shared" si="141"/>
        <v>261.74609375</v>
      </c>
    </row>
    <row r="4495" spans="1:6" x14ac:dyDescent="0.3">
      <c r="A4495">
        <v>4493</v>
      </c>
      <c r="B4495">
        <v>46866.57</v>
      </c>
      <c r="C4495">
        <v>46300.0625</v>
      </c>
      <c r="D4495">
        <v>46659.99</v>
      </c>
      <c r="E4495">
        <f t="shared" si="140"/>
        <v>206.58000000000175</v>
      </c>
      <c r="F4495">
        <f t="shared" si="141"/>
        <v>359.92749999999796</v>
      </c>
    </row>
    <row r="4496" spans="1:6" x14ac:dyDescent="0.3">
      <c r="A4496">
        <v>4494</v>
      </c>
      <c r="B4496">
        <v>46779.42</v>
      </c>
      <c r="C4496">
        <v>46293.90234375</v>
      </c>
      <c r="D4496">
        <v>46627.83</v>
      </c>
      <c r="E4496">
        <f t="shared" si="140"/>
        <v>151.58999999999651</v>
      </c>
      <c r="F4496">
        <f t="shared" si="141"/>
        <v>333.92765625000175</v>
      </c>
    </row>
    <row r="4497" spans="1:6" x14ac:dyDescent="0.3">
      <c r="A4497">
        <v>4495</v>
      </c>
      <c r="B4497">
        <v>46596.67</v>
      </c>
      <c r="C4497">
        <v>46294.22265625</v>
      </c>
      <c r="D4497">
        <v>45374.59</v>
      </c>
      <c r="E4497">
        <f t="shared" si="140"/>
        <v>1222.0800000000017</v>
      </c>
      <c r="F4497">
        <f t="shared" si="141"/>
        <v>919.63265625000349</v>
      </c>
    </row>
    <row r="4498" spans="1:6" x14ac:dyDescent="0.3">
      <c r="A4498">
        <v>4496</v>
      </c>
      <c r="B4498">
        <v>46712.02</v>
      </c>
      <c r="C4498">
        <v>46291.16796875</v>
      </c>
      <c r="D4498">
        <v>45718.92</v>
      </c>
      <c r="E4498">
        <f t="shared" si="140"/>
        <v>993.09999999999854</v>
      </c>
      <c r="F4498">
        <f t="shared" si="141"/>
        <v>572.24796875000175</v>
      </c>
    </row>
    <row r="4499" spans="1:6" x14ac:dyDescent="0.3">
      <c r="A4499">
        <v>4497</v>
      </c>
      <c r="B4499">
        <v>46586.879999999997</v>
      </c>
      <c r="C4499">
        <v>46287.24609375</v>
      </c>
      <c r="D4499">
        <v>46603.61</v>
      </c>
      <c r="E4499">
        <f t="shared" si="140"/>
        <v>16.730000000003201</v>
      </c>
      <c r="F4499">
        <f t="shared" si="141"/>
        <v>316.36390625000058</v>
      </c>
    </row>
    <row r="4500" spans="1:6" x14ac:dyDescent="0.3">
      <c r="A4500">
        <v>4498</v>
      </c>
      <c r="B4500">
        <v>46622.5</v>
      </c>
      <c r="C4500">
        <v>46290.5390625</v>
      </c>
      <c r="D4500">
        <v>46588.49</v>
      </c>
      <c r="E4500">
        <f t="shared" si="140"/>
        <v>34.010000000002037</v>
      </c>
      <c r="F4500">
        <f t="shared" si="141"/>
        <v>297.95093749999796</v>
      </c>
    </row>
    <row r="4501" spans="1:6" x14ac:dyDescent="0.3">
      <c r="A4501">
        <v>4499</v>
      </c>
      <c r="B4501">
        <v>46864.99</v>
      </c>
      <c r="C4501">
        <v>46312.39453125</v>
      </c>
      <c r="D4501">
        <v>46609.5</v>
      </c>
      <c r="E4501">
        <f t="shared" si="140"/>
        <v>255.48999999999796</v>
      </c>
      <c r="F4501">
        <f t="shared" si="141"/>
        <v>297.10546875</v>
      </c>
    </row>
    <row r="4502" spans="1:6" x14ac:dyDescent="0.3">
      <c r="A4502">
        <v>4500</v>
      </c>
      <c r="B4502">
        <v>45738.019999999902</v>
      </c>
      <c r="C4502">
        <v>46262.59765625</v>
      </c>
      <c r="D4502">
        <v>46682.53</v>
      </c>
      <c r="E4502">
        <f t="shared" si="140"/>
        <v>944.51000000009662</v>
      </c>
      <c r="F4502">
        <f t="shared" si="141"/>
        <v>419.93234374999884</v>
      </c>
    </row>
    <row r="4503" spans="1:6" x14ac:dyDescent="0.3">
      <c r="A4503">
        <v>4501</v>
      </c>
      <c r="B4503">
        <v>46619.51</v>
      </c>
      <c r="C4503">
        <v>46310.91015625</v>
      </c>
      <c r="D4503">
        <v>46629.77</v>
      </c>
      <c r="E4503">
        <f t="shared" si="140"/>
        <v>10.259999999994761</v>
      </c>
      <c r="F4503">
        <f t="shared" si="141"/>
        <v>318.8598437499968</v>
      </c>
    </row>
    <row r="4504" spans="1:6" x14ac:dyDescent="0.3">
      <c r="A4504">
        <v>4502</v>
      </c>
      <c r="B4504">
        <v>46803.21</v>
      </c>
      <c r="C4504">
        <v>46278.4375</v>
      </c>
      <c r="D4504">
        <v>45258.959999999897</v>
      </c>
      <c r="E4504">
        <f t="shared" si="140"/>
        <v>1544.2500000001019</v>
      </c>
      <c r="F4504">
        <f t="shared" si="141"/>
        <v>1019.4775000001027</v>
      </c>
    </row>
    <row r="4505" spans="1:6" x14ac:dyDescent="0.3">
      <c r="A4505">
        <v>4503</v>
      </c>
      <c r="B4505">
        <v>46535</v>
      </c>
      <c r="C4505">
        <v>46299.875</v>
      </c>
      <c r="D4505">
        <v>46588.56</v>
      </c>
      <c r="E4505">
        <f t="shared" si="140"/>
        <v>53.559999999997672</v>
      </c>
      <c r="F4505">
        <f t="shared" si="141"/>
        <v>288.68499999999767</v>
      </c>
    </row>
    <row r="4506" spans="1:6" x14ac:dyDescent="0.3">
      <c r="A4506">
        <v>4504</v>
      </c>
      <c r="B4506">
        <v>46659.99</v>
      </c>
      <c r="C4506">
        <v>46295.37109375</v>
      </c>
      <c r="D4506">
        <v>46496.89</v>
      </c>
      <c r="E4506">
        <f t="shared" si="140"/>
        <v>163.09999999999854</v>
      </c>
      <c r="F4506">
        <f t="shared" si="141"/>
        <v>201.51890624999942</v>
      </c>
    </row>
    <row r="4507" spans="1:6" x14ac:dyDescent="0.3">
      <c r="A4507">
        <v>4505</v>
      </c>
      <c r="B4507">
        <v>46627.83</v>
      </c>
      <c r="C4507">
        <v>46298.90234375</v>
      </c>
      <c r="D4507">
        <v>45885.57</v>
      </c>
      <c r="E4507">
        <f t="shared" si="140"/>
        <v>742.26000000000204</v>
      </c>
      <c r="F4507">
        <f t="shared" si="141"/>
        <v>413.33234375000029</v>
      </c>
    </row>
    <row r="4508" spans="1:6" x14ac:dyDescent="0.3">
      <c r="A4508">
        <v>4506</v>
      </c>
      <c r="B4508">
        <v>45374.59</v>
      </c>
      <c r="C4508">
        <v>46277.08984375</v>
      </c>
      <c r="D4508">
        <v>46655</v>
      </c>
      <c r="E4508">
        <f t="shared" si="140"/>
        <v>1280.4100000000035</v>
      </c>
      <c r="F4508">
        <f t="shared" si="141"/>
        <v>377.91015625</v>
      </c>
    </row>
    <row r="4509" spans="1:6" x14ac:dyDescent="0.3">
      <c r="A4509">
        <v>4507</v>
      </c>
      <c r="B4509">
        <v>45718.92</v>
      </c>
      <c r="C4509">
        <v>46277.23046875</v>
      </c>
      <c r="D4509">
        <v>46488.37</v>
      </c>
      <c r="E4509">
        <f t="shared" si="140"/>
        <v>769.45000000000437</v>
      </c>
      <c r="F4509">
        <f t="shared" si="141"/>
        <v>211.13953125000262</v>
      </c>
    </row>
    <row r="4510" spans="1:6" x14ac:dyDescent="0.3">
      <c r="A4510">
        <v>4508</v>
      </c>
      <c r="B4510">
        <v>46603.61</v>
      </c>
      <c r="C4510">
        <v>46294.48828125</v>
      </c>
      <c r="D4510">
        <v>46492.97</v>
      </c>
      <c r="E4510">
        <f t="shared" si="140"/>
        <v>110.63999999999942</v>
      </c>
      <c r="F4510">
        <f t="shared" si="141"/>
        <v>198.48171875000116</v>
      </c>
    </row>
    <row r="4511" spans="1:6" x14ac:dyDescent="0.3">
      <c r="A4511">
        <v>4509</v>
      </c>
      <c r="B4511">
        <v>46588.49</v>
      </c>
      <c r="C4511">
        <v>46313.140625</v>
      </c>
      <c r="D4511">
        <v>45710.85</v>
      </c>
      <c r="E4511">
        <f t="shared" si="140"/>
        <v>877.63999999999942</v>
      </c>
      <c r="F4511">
        <f t="shared" si="141"/>
        <v>602.29062500000146</v>
      </c>
    </row>
    <row r="4512" spans="1:6" x14ac:dyDescent="0.3">
      <c r="A4512">
        <v>4510</v>
      </c>
      <c r="B4512">
        <v>46609.5</v>
      </c>
      <c r="C4512">
        <v>46275.96484375</v>
      </c>
      <c r="D4512">
        <v>46745.01</v>
      </c>
      <c r="E4512">
        <f t="shared" si="140"/>
        <v>135.51000000000204</v>
      </c>
      <c r="F4512">
        <f t="shared" si="141"/>
        <v>469.04515625000204</v>
      </c>
    </row>
    <row r="4513" spans="1:6" x14ac:dyDescent="0.3">
      <c r="A4513">
        <v>4511</v>
      </c>
      <c r="B4513">
        <v>46682.53</v>
      </c>
      <c r="C4513">
        <v>46309.6328125</v>
      </c>
      <c r="D4513">
        <v>47129.58</v>
      </c>
      <c r="E4513">
        <f t="shared" si="140"/>
        <v>447.05000000000291</v>
      </c>
      <c r="F4513">
        <f t="shared" si="141"/>
        <v>819.94718750000175</v>
      </c>
    </row>
    <row r="4514" spans="1:6" x14ac:dyDescent="0.3">
      <c r="A4514">
        <v>4512</v>
      </c>
      <c r="B4514">
        <v>46629.77</v>
      </c>
      <c r="C4514">
        <v>46282.5625</v>
      </c>
      <c r="D4514">
        <v>46913.42</v>
      </c>
      <c r="E4514">
        <f t="shared" si="140"/>
        <v>283.65000000000146</v>
      </c>
      <c r="F4514">
        <f t="shared" si="141"/>
        <v>630.85749999999825</v>
      </c>
    </row>
    <row r="4515" spans="1:6" x14ac:dyDescent="0.3">
      <c r="A4515">
        <v>4513</v>
      </c>
      <c r="B4515">
        <v>45258.959999999897</v>
      </c>
      <c r="C4515">
        <v>46281.87890625</v>
      </c>
      <c r="D4515">
        <v>46566.5</v>
      </c>
      <c r="E4515">
        <f t="shared" si="140"/>
        <v>1307.5400000001027</v>
      </c>
      <c r="F4515">
        <f t="shared" si="141"/>
        <v>284.62109375</v>
      </c>
    </row>
    <row r="4516" spans="1:6" x14ac:dyDescent="0.3">
      <c r="A4516">
        <v>4514</v>
      </c>
      <c r="B4516">
        <v>46588.56</v>
      </c>
      <c r="C4516">
        <v>46295.43359375</v>
      </c>
      <c r="D4516">
        <v>46668.160000000003</v>
      </c>
      <c r="E4516">
        <f t="shared" si="140"/>
        <v>79.600000000005821</v>
      </c>
      <c r="F4516">
        <f t="shared" si="141"/>
        <v>372.72640625000349</v>
      </c>
    </row>
    <row r="4517" spans="1:6" x14ac:dyDescent="0.3">
      <c r="A4517">
        <v>4515</v>
      </c>
      <c r="B4517">
        <v>46496.89</v>
      </c>
      <c r="C4517">
        <v>46300.17578125</v>
      </c>
      <c r="D4517">
        <v>46630.01</v>
      </c>
      <c r="E4517">
        <f t="shared" si="140"/>
        <v>133.12000000000262</v>
      </c>
      <c r="F4517">
        <f t="shared" si="141"/>
        <v>329.83421875000204</v>
      </c>
    </row>
    <row r="4518" spans="1:6" x14ac:dyDescent="0.3">
      <c r="A4518">
        <v>4516</v>
      </c>
      <c r="B4518">
        <v>45885.57</v>
      </c>
      <c r="C4518">
        <v>46273.66015625</v>
      </c>
      <c r="D4518">
        <v>46613.279999999999</v>
      </c>
      <c r="E4518">
        <f t="shared" si="140"/>
        <v>727.70999999999913</v>
      </c>
      <c r="F4518">
        <f t="shared" si="141"/>
        <v>339.61984374999884</v>
      </c>
    </row>
    <row r="4519" spans="1:6" x14ac:dyDescent="0.3">
      <c r="A4519">
        <v>4517</v>
      </c>
      <c r="B4519">
        <v>46655</v>
      </c>
      <c r="C4519">
        <v>46280.5390625</v>
      </c>
      <c r="D4519">
        <v>46820.09</v>
      </c>
      <c r="E4519">
        <f t="shared" si="140"/>
        <v>165.08999999999651</v>
      </c>
      <c r="F4519">
        <f t="shared" si="141"/>
        <v>539.55093749999651</v>
      </c>
    </row>
    <row r="4520" spans="1:6" x14ac:dyDescent="0.3">
      <c r="A4520">
        <v>4518</v>
      </c>
      <c r="B4520">
        <v>46488.37</v>
      </c>
      <c r="C4520">
        <v>46295.75390625</v>
      </c>
      <c r="D4520">
        <v>46771.519999999997</v>
      </c>
      <c r="E4520">
        <f t="shared" si="140"/>
        <v>283.14999999999418</v>
      </c>
      <c r="F4520">
        <f t="shared" si="141"/>
        <v>475.7660937499968</v>
      </c>
    </row>
    <row r="4521" spans="1:6" x14ac:dyDescent="0.3">
      <c r="A4521">
        <v>4519</v>
      </c>
      <c r="B4521">
        <v>46492.97</v>
      </c>
      <c r="C4521">
        <v>46310.9453125</v>
      </c>
      <c r="D4521">
        <v>45488.02</v>
      </c>
      <c r="E4521">
        <f t="shared" si="140"/>
        <v>1004.9500000000044</v>
      </c>
      <c r="F4521">
        <f t="shared" si="141"/>
        <v>822.9253125000032</v>
      </c>
    </row>
    <row r="4522" spans="1:6" x14ac:dyDescent="0.3">
      <c r="A4522">
        <v>4520</v>
      </c>
      <c r="B4522">
        <v>45710.85</v>
      </c>
      <c r="C4522">
        <v>46270.26953125</v>
      </c>
      <c r="D4522">
        <v>46595.61</v>
      </c>
      <c r="E4522">
        <f t="shared" si="140"/>
        <v>884.76000000000204</v>
      </c>
      <c r="F4522">
        <f t="shared" si="141"/>
        <v>325.34046875000058</v>
      </c>
    </row>
    <row r="4523" spans="1:6" x14ac:dyDescent="0.3">
      <c r="A4523">
        <v>4521</v>
      </c>
      <c r="B4523">
        <v>46745.01</v>
      </c>
      <c r="C4523">
        <v>46308.4765625</v>
      </c>
      <c r="D4523">
        <v>45904.31</v>
      </c>
      <c r="E4523">
        <f t="shared" si="140"/>
        <v>840.70000000000437</v>
      </c>
      <c r="F4523">
        <f t="shared" si="141"/>
        <v>404.16656250000233</v>
      </c>
    </row>
    <row r="4524" spans="1:6" x14ac:dyDescent="0.3">
      <c r="A4524">
        <v>4522</v>
      </c>
      <c r="B4524">
        <v>47129.58</v>
      </c>
      <c r="C4524">
        <v>46292.9140625</v>
      </c>
      <c r="D4524">
        <v>45374.59</v>
      </c>
      <c r="E4524">
        <f t="shared" si="140"/>
        <v>1754.9900000000052</v>
      </c>
      <c r="F4524">
        <f t="shared" si="141"/>
        <v>918.32406250000349</v>
      </c>
    </row>
    <row r="4525" spans="1:6" x14ac:dyDescent="0.3">
      <c r="A4525">
        <v>4523</v>
      </c>
      <c r="B4525">
        <v>46913.42</v>
      </c>
      <c r="C4525">
        <v>46288.85546875</v>
      </c>
      <c r="D4525">
        <v>46626.2</v>
      </c>
      <c r="E4525">
        <f t="shared" si="140"/>
        <v>287.22000000000116</v>
      </c>
      <c r="F4525">
        <f t="shared" si="141"/>
        <v>337.34453124999709</v>
      </c>
    </row>
    <row r="4526" spans="1:6" x14ac:dyDescent="0.3">
      <c r="A4526">
        <v>4524</v>
      </c>
      <c r="B4526">
        <v>46566.5</v>
      </c>
      <c r="C4526">
        <v>46294.8125</v>
      </c>
      <c r="D4526">
        <v>46509.46</v>
      </c>
      <c r="E4526">
        <f t="shared" si="140"/>
        <v>57.040000000000873</v>
      </c>
      <c r="F4526">
        <f t="shared" si="141"/>
        <v>214.64749999999913</v>
      </c>
    </row>
    <row r="4527" spans="1:6" x14ac:dyDescent="0.3">
      <c r="A4527">
        <v>4525</v>
      </c>
      <c r="B4527">
        <v>46668.160000000003</v>
      </c>
      <c r="C4527">
        <v>46302.9921875</v>
      </c>
      <c r="D4527">
        <v>46668.98</v>
      </c>
      <c r="E4527">
        <f t="shared" si="140"/>
        <v>0.81999999999970896</v>
      </c>
      <c r="F4527">
        <f t="shared" si="141"/>
        <v>365.9878125000032</v>
      </c>
    </row>
    <row r="4528" spans="1:6" x14ac:dyDescent="0.3">
      <c r="A4528">
        <v>4526</v>
      </c>
      <c r="B4528">
        <v>46630.01</v>
      </c>
      <c r="C4528">
        <v>46284.30078125</v>
      </c>
      <c r="D4528">
        <v>45824.1</v>
      </c>
      <c r="E4528">
        <f t="shared" si="140"/>
        <v>805.91000000000349</v>
      </c>
      <c r="F4528">
        <f t="shared" si="141"/>
        <v>460.20078125000146</v>
      </c>
    </row>
    <row r="4529" spans="1:6" x14ac:dyDescent="0.3">
      <c r="A4529">
        <v>4527</v>
      </c>
      <c r="B4529">
        <v>46613.279999999999</v>
      </c>
      <c r="C4529">
        <v>46284.16015625</v>
      </c>
      <c r="D4529">
        <v>45209.52</v>
      </c>
      <c r="E4529">
        <f t="shared" si="140"/>
        <v>1403.760000000002</v>
      </c>
      <c r="F4529">
        <f t="shared" si="141"/>
        <v>1074.6401562500032</v>
      </c>
    </row>
    <row r="4530" spans="1:6" x14ac:dyDescent="0.3">
      <c r="A4530">
        <v>4528</v>
      </c>
      <c r="B4530">
        <v>46820.09</v>
      </c>
      <c r="C4530">
        <v>46301.0546875</v>
      </c>
      <c r="D4530">
        <v>45681</v>
      </c>
      <c r="E4530">
        <f t="shared" si="140"/>
        <v>1139.0899999999965</v>
      </c>
      <c r="F4530">
        <f t="shared" si="141"/>
        <v>620.0546875</v>
      </c>
    </row>
    <row r="4531" spans="1:6" x14ac:dyDescent="0.3">
      <c r="A4531">
        <v>4529</v>
      </c>
      <c r="B4531">
        <v>46771.519999999997</v>
      </c>
      <c r="C4531">
        <v>46311.76171875</v>
      </c>
      <c r="D4531">
        <v>46657.32</v>
      </c>
      <c r="E4531">
        <f t="shared" si="140"/>
        <v>114.19999999999709</v>
      </c>
      <c r="F4531">
        <f t="shared" si="141"/>
        <v>345.55828124999971</v>
      </c>
    </row>
    <row r="4532" spans="1:6" x14ac:dyDescent="0.3">
      <c r="A4532">
        <v>4530</v>
      </c>
      <c r="B4532">
        <v>45488.02</v>
      </c>
      <c r="C4532">
        <v>46262.984375</v>
      </c>
      <c r="D4532">
        <v>45872.5</v>
      </c>
      <c r="E4532">
        <f t="shared" si="140"/>
        <v>384.4800000000032</v>
      </c>
      <c r="F4532">
        <f t="shared" si="141"/>
        <v>390.484375</v>
      </c>
    </row>
    <row r="4533" spans="1:6" x14ac:dyDescent="0.3">
      <c r="A4533">
        <v>4531</v>
      </c>
      <c r="B4533">
        <v>46595.61</v>
      </c>
      <c r="C4533">
        <v>46305.4453125</v>
      </c>
      <c r="D4533">
        <v>46634.01</v>
      </c>
      <c r="E4533">
        <f t="shared" si="140"/>
        <v>38.400000000001455</v>
      </c>
      <c r="F4533">
        <f t="shared" si="141"/>
        <v>328.56468750000204</v>
      </c>
    </row>
    <row r="4534" spans="1:6" x14ac:dyDescent="0.3">
      <c r="A4534">
        <v>4532</v>
      </c>
      <c r="B4534">
        <v>45904.31</v>
      </c>
      <c r="C4534">
        <v>46286.8125</v>
      </c>
      <c r="D4534">
        <v>45909.5</v>
      </c>
      <c r="E4534">
        <f t="shared" si="140"/>
        <v>5.1900000000023283</v>
      </c>
      <c r="F4534">
        <f t="shared" si="141"/>
        <v>377.3125</v>
      </c>
    </row>
    <row r="4535" spans="1:6" x14ac:dyDescent="0.3">
      <c r="A4535">
        <v>4533</v>
      </c>
      <c r="B4535">
        <v>45374.59</v>
      </c>
      <c r="C4535">
        <v>46274.07421875</v>
      </c>
      <c r="D4535">
        <v>46580</v>
      </c>
      <c r="E4535">
        <f t="shared" si="140"/>
        <v>1205.4100000000035</v>
      </c>
      <c r="F4535">
        <f t="shared" si="141"/>
        <v>305.92578125</v>
      </c>
    </row>
    <row r="4536" spans="1:6" x14ac:dyDescent="0.3">
      <c r="A4536">
        <v>4534</v>
      </c>
      <c r="B4536">
        <v>46626.2</v>
      </c>
      <c r="C4536">
        <v>46294.77734375</v>
      </c>
      <c r="D4536">
        <v>45693.06</v>
      </c>
      <c r="E4536">
        <f t="shared" si="140"/>
        <v>933.13999999999942</v>
      </c>
      <c r="F4536">
        <f t="shared" si="141"/>
        <v>601.71734375000233</v>
      </c>
    </row>
    <row r="4537" spans="1:6" x14ac:dyDescent="0.3">
      <c r="A4537">
        <v>4535</v>
      </c>
      <c r="B4537">
        <v>46509.46</v>
      </c>
      <c r="C4537">
        <v>46302.58203125</v>
      </c>
      <c r="D4537">
        <v>45696</v>
      </c>
      <c r="E4537">
        <f t="shared" si="140"/>
        <v>813.45999999999913</v>
      </c>
      <c r="F4537">
        <f t="shared" si="141"/>
        <v>606.58203125</v>
      </c>
    </row>
    <row r="4538" spans="1:6" x14ac:dyDescent="0.3">
      <c r="A4538">
        <v>4536</v>
      </c>
      <c r="B4538">
        <v>46668.98</v>
      </c>
      <c r="C4538">
        <v>46293.17578125</v>
      </c>
      <c r="D4538">
        <v>46613.01</v>
      </c>
      <c r="E4538">
        <f t="shared" si="140"/>
        <v>55.970000000001164</v>
      </c>
      <c r="F4538">
        <f t="shared" si="141"/>
        <v>319.83421875000204</v>
      </c>
    </row>
    <row r="4539" spans="1:6" x14ac:dyDescent="0.3">
      <c r="A4539">
        <v>4537</v>
      </c>
      <c r="B4539">
        <v>45824.1</v>
      </c>
      <c r="C4539">
        <v>46276.4453125</v>
      </c>
      <c r="D4539">
        <v>46649.98</v>
      </c>
      <c r="E4539">
        <f t="shared" si="140"/>
        <v>825.88000000000466</v>
      </c>
      <c r="F4539">
        <f t="shared" si="141"/>
        <v>373.5346875000032</v>
      </c>
    </row>
    <row r="4540" spans="1:6" x14ac:dyDescent="0.3">
      <c r="A4540">
        <v>4538</v>
      </c>
      <c r="B4540">
        <v>45209.52</v>
      </c>
      <c r="C4540">
        <v>46283.109375</v>
      </c>
      <c r="D4540">
        <v>46568.36</v>
      </c>
      <c r="E4540">
        <f t="shared" si="140"/>
        <v>1358.8400000000038</v>
      </c>
      <c r="F4540">
        <f t="shared" si="141"/>
        <v>285.25062500000058</v>
      </c>
    </row>
    <row r="4541" spans="1:6" x14ac:dyDescent="0.3">
      <c r="A4541">
        <v>4539</v>
      </c>
      <c r="B4541">
        <v>45681</v>
      </c>
      <c r="C4541">
        <v>46297.671875</v>
      </c>
      <c r="D4541">
        <v>46557.01</v>
      </c>
      <c r="E4541">
        <f t="shared" si="140"/>
        <v>876.01000000000204</v>
      </c>
      <c r="F4541">
        <f t="shared" si="141"/>
        <v>259.33812500000204</v>
      </c>
    </row>
    <row r="4542" spans="1:6" x14ac:dyDescent="0.3">
      <c r="A4542">
        <v>4540</v>
      </c>
      <c r="B4542">
        <v>46657.32</v>
      </c>
      <c r="C4542">
        <v>46280.125</v>
      </c>
      <c r="D4542">
        <v>45957.1</v>
      </c>
      <c r="E4542">
        <f t="shared" si="140"/>
        <v>700.22000000000116</v>
      </c>
      <c r="F4542">
        <f t="shared" si="141"/>
        <v>323.02500000000146</v>
      </c>
    </row>
    <row r="4543" spans="1:6" x14ac:dyDescent="0.3">
      <c r="A4543">
        <v>4541</v>
      </c>
      <c r="B4543">
        <v>45872.5</v>
      </c>
      <c r="C4543">
        <v>46293.515625</v>
      </c>
      <c r="D4543">
        <v>46497.49</v>
      </c>
      <c r="E4543">
        <f t="shared" si="140"/>
        <v>624.98999999999796</v>
      </c>
      <c r="F4543">
        <f t="shared" si="141"/>
        <v>203.97437499999796</v>
      </c>
    </row>
    <row r="4544" spans="1:6" x14ac:dyDescent="0.3">
      <c r="A4544">
        <v>4542</v>
      </c>
      <c r="B4544">
        <v>46634.01</v>
      </c>
      <c r="C4544">
        <v>46288.32421875</v>
      </c>
      <c r="D4544">
        <v>46741.89</v>
      </c>
      <c r="E4544">
        <f t="shared" si="140"/>
        <v>107.87999999999738</v>
      </c>
      <c r="F4544">
        <f t="shared" si="141"/>
        <v>453.56578124999942</v>
      </c>
    </row>
    <row r="4545" spans="1:6" x14ac:dyDescent="0.3">
      <c r="A4545">
        <v>4543</v>
      </c>
      <c r="B4545">
        <v>45909.5</v>
      </c>
      <c r="C4545">
        <v>46268.734375</v>
      </c>
      <c r="D4545">
        <v>46498.21</v>
      </c>
      <c r="E4545">
        <f t="shared" si="140"/>
        <v>588.70999999999913</v>
      </c>
      <c r="F4545">
        <f t="shared" si="141"/>
        <v>229.47562499999913</v>
      </c>
    </row>
    <row r="4546" spans="1:6" x14ac:dyDescent="0.3">
      <c r="A4546">
        <v>4544</v>
      </c>
      <c r="B4546">
        <v>46580</v>
      </c>
      <c r="C4546">
        <v>46294.15234375</v>
      </c>
      <c r="D4546">
        <v>46712.03</v>
      </c>
      <c r="E4546">
        <f t="shared" si="140"/>
        <v>132.02999999999884</v>
      </c>
      <c r="F4546">
        <f t="shared" si="141"/>
        <v>417.87765624999884</v>
      </c>
    </row>
    <row r="4547" spans="1:6" x14ac:dyDescent="0.3">
      <c r="A4547">
        <v>4545</v>
      </c>
      <c r="B4547">
        <v>45693.06</v>
      </c>
      <c r="C4547">
        <v>46289.8828125</v>
      </c>
      <c r="D4547">
        <v>45886.400000000001</v>
      </c>
      <c r="E4547">
        <f t="shared" ref="E4547:E4610" si="142">SQRT(POWER(D4547-B4547,2))</f>
        <v>193.34000000000378</v>
      </c>
      <c r="F4547">
        <f t="shared" ref="F4547:F4610" si="143">SQRT(POWER(D4547-C4547,2))</f>
        <v>403.48281249999854</v>
      </c>
    </row>
    <row r="4548" spans="1:6" x14ac:dyDescent="0.3">
      <c r="A4548">
        <v>4546</v>
      </c>
      <c r="B4548">
        <v>45696</v>
      </c>
      <c r="C4548">
        <v>46284.0234375</v>
      </c>
      <c r="D4548">
        <v>46713.5</v>
      </c>
      <c r="E4548">
        <f t="shared" si="142"/>
        <v>1017.5</v>
      </c>
      <c r="F4548">
        <f t="shared" si="143"/>
        <v>429.4765625</v>
      </c>
    </row>
    <row r="4549" spans="1:6" x14ac:dyDescent="0.3">
      <c r="A4549">
        <v>4547</v>
      </c>
      <c r="B4549">
        <v>46613.01</v>
      </c>
      <c r="C4549">
        <v>46280.6640625</v>
      </c>
      <c r="D4549">
        <v>46417.02</v>
      </c>
      <c r="E4549">
        <f t="shared" si="142"/>
        <v>195.99000000000524</v>
      </c>
      <c r="F4549">
        <f t="shared" si="143"/>
        <v>136.3559374999968</v>
      </c>
    </row>
    <row r="4550" spans="1:6" x14ac:dyDescent="0.3">
      <c r="A4550">
        <v>4548</v>
      </c>
      <c r="B4550">
        <v>46649.98</v>
      </c>
      <c r="C4550">
        <v>46287.6875</v>
      </c>
      <c r="D4550">
        <v>46422.81</v>
      </c>
      <c r="E4550">
        <f t="shared" si="142"/>
        <v>227.17000000000553</v>
      </c>
      <c r="F4550">
        <f t="shared" si="143"/>
        <v>135.12249999999767</v>
      </c>
    </row>
    <row r="4551" spans="1:6" x14ac:dyDescent="0.3">
      <c r="A4551">
        <v>4549</v>
      </c>
      <c r="B4551">
        <v>46568.36</v>
      </c>
      <c r="C4551">
        <v>46296.375</v>
      </c>
      <c r="D4551">
        <v>46618.98</v>
      </c>
      <c r="E4551">
        <f t="shared" si="142"/>
        <v>50.620000000002619</v>
      </c>
      <c r="F4551">
        <f t="shared" si="143"/>
        <v>322.6050000000032</v>
      </c>
    </row>
    <row r="4552" spans="1:6" x14ac:dyDescent="0.3">
      <c r="A4552">
        <v>4550</v>
      </c>
      <c r="B4552">
        <v>46557.01</v>
      </c>
      <c r="C4552">
        <v>46290.09765625</v>
      </c>
      <c r="D4552">
        <v>46687.78</v>
      </c>
      <c r="E4552">
        <f t="shared" si="142"/>
        <v>130.7699999999968</v>
      </c>
      <c r="F4552">
        <f t="shared" si="143"/>
        <v>397.68234374999884</v>
      </c>
    </row>
    <row r="4553" spans="1:6" x14ac:dyDescent="0.3">
      <c r="A4553">
        <v>4551</v>
      </c>
      <c r="B4553">
        <v>45957.1</v>
      </c>
      <c r="C4553">
        <v>46282.09765625</v>
      </c>
      <c r="D4553">
        <v>46212.03</v>
      </c>
      <c r="E4553">
        <f t="shared" si="142"/>
        <v>254.93000000000029</v>
      </c>
      <c r="F4553">
        <f t="shared" si="143"/>
        <v>70.067656250001164</v>
      </c>
    </row>
    <row r="4554" spans="1:6" x14ac:dyDescent="0.3">
      <c r="A4554">
        <v>4552</v>
      </c>
      <c r="B4554">
        <v>46497.49</v>
      </c>
      <c r="C4554">
        <v>46288.71875</v>
      </c>
      <c r="D4554">
        <v>46598.45</v>
      </c>
      <c r="E4554">
        <f t="shared" si="142"/>
        <v>100.95999999999913</v>
      </c>
      <c r="F4554">
        <f t="shared" si="143"/>
        <v>309.73124999999709</v>
      </c>
    </row>
    <row r="4555" spans="1:6" x14ac:dyDescent="0.3">
      <c r="A4555">
        <v>4553</v>
      </c>
      <c r="B4555">
        <v>46741.89</v>
      </c>
      <c r="C4555">
        <v>46279.4296875</v>
      </c>
      <c r="D4555">
        <v>46619</v>
      </c>
      <c r="E4555">
        <f t="shared" si="142"/>
        <v>122.88999999999942</v>
      </c>
      <c r="F4555">
        <f t="shared" si="143"/>
        <v>339.5703125</v>
      </c>
    </row>
    <row r="4556" spans="1:6" x14ac:dyDescent="0.3">
      <c r="A4556">
        <v>4554</v>
      </c>
      <c r="B4556">
        <v>46498.21</v>
      </c>
      <c r="C4556">
        <v>46292.3828125</v>
      </c>
      <c r="D4556">
        <v>45754.44</v>
      </c>
      <c r="E4556">
        <f t="shared" si="142"/>
        <v>743.7699999999968</v>
      </c>
      <c r="F4556">
        <f t="shared" si="143"/>
        <v>537.94281249999767</v>
      </c>
    </row>
    <row r="4557" spans="1:6" x14ac:dyDescent="0.3">
      <c r="A4557">
        <v>4555</v>
      </c>
      <c r="B4557">
        <v>46712.03</v>
      </c>
      <c r="C4557">
        <v>46293.57421875</v>
      </c>
      <c r="D4557">
        <v>46595.999999999898</v>
      </c>
      <c r="E4557">
        <f t="shared" si="142"/>
        <v>116.0300000001007</v>
      </c>
      <c r="F4557">
        <f t="shared" si="143"/>
        <v>302.42578124989814</v>
      </c>
    </row>
    <row r="4558" spans="1:6" x14ac:dyDescent="0.3">
      <c r="A4558">
        <v>4556</v>
      </c>
      <c r="B4558">
        <v>45886.400000000001</v>
      </c>
      <c r="C4558">
        <v>46279.5078125</v>
      </c>
      <c r="D4558">
        <v>46078.93</v>
      </c>
      <c r="E4558">
        <f t="shared" si="142"/>
        <v>192.52999999999884</v>
      </c>
      <c r="F4558">
        <f t="shared" si="143"/>
        <v>200.57781249999971</v>
      </c>
    </row>
    <row r="4559" spans="1:6" x14ac:dyDescent="0.3">
      <c r="A4559">
        <v>4557</v>
      </c>
      <c r="B4559">
        <v>46713.5</v>
      </c>
      <c r="C4559">
        <v>46286.54296875</v>
      </c>
      <c r="D4559">
        <v>46566.49</v>
      </c>
      <c r="E4559">
        <f t="shared" si="142"/>
        <v>147.01000000000204</v>
      </c>
      <c r="F4559">
        <f t="shared" si="143"/>
        <v>279.94703124999796</v>
      </c>
    </row>
    <row r="4560" spans="1:6" x14ac:dyDescent="0.3">
      <c r="A4560">
        <v>4558</v>
      </c>
      <c r="B4560">
        <v>46417.02</v>
      </c>
      <c r="C4560">
        <v>46288.546875</v>
      </c>
      <c r="D4560">
        <v>46623.86</v>
      </c>
      <c r="E4560">
        <f t="shared" si="142"/>
        <v>206.84000000000378</v>
      </c>
      <c r="F4560">
        <f t="shared" si="143"/>
        <v>335.31312500000058</v>
      </c>
    </row>
    <row r="4561" spans="1:6" x14ac:dyDescent="0.3">
      <c r="A4561">
        <v>4559</v>
      </c>
      <c r="B4561">
        <v>46422.81</v>
      </c>
      <c r="C4561">
        <v>46294.22265625</v>
      </c>
      <c r="D4561">
        <v>45276.97</v>
      </c>
      <c r="E4561">
        <f t="shared" si="142"/>
        <v>1145.8399999999965</v>
      </c>
      <c r="F4561">
        <f t="shared" si="143"/>
        <v>1017.2526562499988</v>
      </c>
    </row>
    <row r="4562" spans="1:6" x14ac:dyDescent="0.3">
      <c r="A4562">
        <v>4560</v>
      </c>
      <c r="B4562">
        <v>46618.98</v>
      </c>
      <c r="C4562">
        <v>46299.078125</v>
      </c>
      <c r="D4562">
        <v>46525.519999999902</v>
      </c>
      <c r="E4562">
        <f t="shared" si="142"/>
        <v>93.46000000010099</v>
      </c>
      <c r="F4562">
        <f t="shared" si="143"/>
        <v>226.44187499990221</v>
      </c>
    </row>
    <row r="4563" spans="1:6" x14ac:dyDescent="0.3">
      <c r="A4563">
        <v>4561</v>
      </c>
      <c r="B4563">
        <v>46687.78</v>
      </c>
      <c r="C4563">
        <v>46283.89453125</v>
      </c>
      <c r="D4563">
        <v>46604.2</v>
      </c>
      <c r="E4563">
        <f t="shared" si="142"/>
        <v>83.580000000001746</v>
      </c>
      <c r="F4563">
        <f t="shared" si="143"/>
        <v>320.30546874999709</v>
      </c>
    </row>
    <row r="4564" spans="1:6" x14ac:dyDescent="0.3">
      <c r="A4564">
        <v>4562</v>
      </c>
      <c r="B4564">
        <v>46212.03</v>
      </c>
      <c r="C4564">
        <v>46285.00390625</v>
      </c>
      <c r="D4564">
        <v>46730.89</v>
      </c>
      <c r="E4564">
        <f t="shared" si="142"/>
        <v>518.86000000000058</v>
      </c>
      <c r="F4564">
        <f t="shared" si="143"/>
        <v>445.88609374999942</v>
      </c>
    </row>
    <row r="4565" spans="1:6" x14ac:dyDescent="0.3">
      <c r="A4565">
        <v>4563</v>
      </c>
      <c r="B4565">
        <v>46598.45</v>
      </c>
      <c r="C4565">
        <v>46286.27734375</v>
      </c>
      <c r="D4565">
        <v>46664</v>
      </c>
      <c r="E4565">
        <f t="shared" si="142"/>
        <v>65.55000000000291</v>
      </c>
      <c r="F4565">
        <f t="shared" si="143"/>
        <v>377.72265625</v>
      </c>
    </row>
    <row r="4566" spans="1:6" x14ac:dyDescent="0.3">
      <c r="A4566">
        <v>4564</v>
      </c>
      <c r="B4566">
        <v>46619</v>
      </c>
      <c r="C4566">
        <v>46292.14453125</v>
      </c>
      <c r="D4566">
        <v>46658.5</v>
      </c>
      <c r="E4566">
        <f t="shared" si="142"/>
        <v>39.5</v>
      </c>
      <c r="F4566">
        <f t="shared" si="143"/>
        <v>366.35546875</v>
      </c>
    </row>
    <row r="4567" spans="1:6" x14ac:dyDescent="0.3">
      <c r="A4567">
        <v>4565</v>
      </c>
      <c r="B4567">
        <v>45754.44</v>
      </c>
      <c r="C4567">
        <v>46283.05859375</v>
      </c>
      <c r="D4567">
        <v>46704.72</v>
      </c>
      <c r="E4567">
        <f t="shared" si="142"/>
        <v>950.27999999999884</v>
      </c>
      <c r="F4567">
        <f t="shared" si="143"/>
        <v>421.66140625000116</v>
      </c>
    </row>
    <row r="4568" spans="1:6" x14ac:dyDescent="0.3">
      <c r="A4568">
        <v>4566</v>
      </c>
      <c r="B4568">
        <v>46595.999999999898</v>
      </c>
      <c r="C4568">
        <v>46288.55078125</v>
      </c>
      <c r="D4568">
        <v>46606.33</v>
      </c>
      <c r="E4568">
        <f t="shared" si="142"/>
        <v>10.33000000010361</v>
      </c>
      <c r="F4568">
        <f t="shared" si="143"/>
        <v>317.77921875000175</v>
      </c>
    </row>
    <row r="4569" spans="1:6" x14ac:dyDescent="0.3">
      <c r="A4569">
        <v>4567</v>
      </c>
      <c r="B4569">
        <v>46078.93</v>
      </c>
      <c r="C4569">
        <v>46282.66015625</v>
      </c>
      <c r="D4569">
        <v>46878.7</v>
      </c>
      <c r="E4569">
        <f t="shared" si="142"/>
        <v>799.7699999999968</v>
      </c>
      <c r="F4569">
        <f t="shared" si="143"/>
        <v>596.03984374999709</v>
      </c>
    </row>
    <row r="4570" spans="1:6" x14ac:dyDescent="0.3">
      <c r="A4570">
        <v>4568</v>
      </c>
      <c r="B4570">
        <v>46566.49</v>
      </c>
      <c r="C4570">
        <v>46291.76171875</v>
      </c>
      <c r="D4570">
        <v>46006.5</v>
      </c>
      <c r="E4570">
        <f t="shared" si="142"/>
        <v>559.98999999999796</v>
      </c>
      <c r="F4570">
        <f t="shared" si="143"/>
        <v>285.26171875</v>
      </c>
    </row>
    <row r="4571" spans="1:6" x14ac:dyDescent="0.3">
      <c r="A4571">
        <v>4569</v>
      </c>
      <c r="B4571">
        <v>46623.86</v>
      </c>
      <c r="C4571">
        <v>46295.57421875</v>
      </c>
      <c r="D4571">
        <v>46487.03</v>
      </c>
      <c r="E4571">
        <f t="shared" si="142"/>
        <v>136.83000000000175</v>
      </c>
      <c r="F4571">
        <f t="shared" si="143"/>
        <v>191.45578124999884</v>
      </c>
    </row>
    <row r="4572" spans="1:6" x14ac:dyDescent="0.3">
      <c r="A4572">
        <v>4570</v>
      </c>
      <c r="B4572">
        <v>45276.97</v>
      </c>
      <c r="C4572">
        <v>46282.66015625</v>
      </c>
      <c r="D4572">
        <v>46714.7</v>
      </c>
      <c r="E4572">
        <f t="shared" si="142"/>
        <v>1437.7299999999959</v>
      </c>
      <c r="F4572">
        <f t="shared" si="143"/>
        <v>432.03984374999709</v>
      </c>
    </row>
    <row r="4573" spans="1:6" x14ac:dyDescent="0.3">
      <c r="A4573">
        <v>4571</v>
      </c>
      <c r="B4573">
        <v>46525.519999999902</v>
      </c>
      <c r="C4573">
        <v>46284.93359375</v>
      </c>
      <c r="D4573">
        <v>45780</v>
      </c>
      <c r="E4573">
        <f t="shared" si="142"/>
        <v>745.51999999990221</v>
      </c>
      <c r="F4573">
        <f t="shared" si="143"/>
        <v>504.93359375</v>
      </c>
    </row>
    <row r="4574" spans="1:6" x14ac:dyDescent="0.3">
      <c r="A4574">
        <v>4572</v>
      </c>
      <c r="B4574">
        <v>46604.2</v>
      </c>
      <c r="C4574">
        <v>46286.9296875</v>
      </c>
      <c r="D4574">
        <v>45295.99</v>
      </c>
      <c r="E4574">
        <f t="shared" si="142"/>
        <v>1308.2099999999991</v>
      </c>
      <c r="F4574">
        <f t="shared" si="143"/>
        <v>990.93968750000204</v>
      </c>
    </row>
    <row r="4575" spans="1:6" x14ac:dyDescent="0.3">
      <c r="A4575">
        <v>4573</v>
      </c>
      <c r="B4575">
        <v>46730.89</v>
      </c>
      <c r="C4575">
        <v>46293.91796875</v>
      </c>
      <c r="D4575">
        <v>46774.57</v>
      </c>
      <c r="E4575">
        <f t="shared" si="142"/>
        <v>43.680000000000291</v>
      </c>
      <c r="F4575">
        <f t="shared" si="143"/>
        <v>480.65203124999971</v>
      </c>
    </row>
    <row r="4576" spans="1:6" x14ac:dyDescent="0.3">
      <c r="A4576">
        <v>4574</v>
      </c>
      <c r="B4576">
        <v>46664</v>
      </c>
      <c r="C4576">
        <v>46292.73046875</v>
      </c>
      <c r="D4576">
        <v>45720.1</v>
      </c>
      <c r="E4576">
        <f t="shared" si="142"/>
        <v>943.90000000000146</v>
      </c>
      <c r="F4576">
        <f t="shared" si="143"/>
        <v>572.63046875000146</v>
      </c>
    </row>
    <row r="4577" spans="1:6" x14ac:dyDescent="0.3">
      <c r="A4577">
        <v>4575</v>
      </c>
      <c r="B4577">
        <v>46658.5</v>
      </c>
      <c r="C4577">
        <v>46288.17578125</v>
      </c>
      <c r="D4577">
        <v>46774.57</v>
      </c>
      <c r="E4577">
        <f t="shared" si="142"/>
        <v>116.06999999999971</v>
      </c>
      <c r="F4577">
        <f t="shared" si="143"/>
        <v>486.39421874999971</v>
      </c>
    </row>
    <row r="4578" spans="1:6" x14ac:dyDescent="0.3">
      <c r="A4578">
        <v>4576</v>
      </c>
      <c r="B4578">
        <v>46704.72</v>
      </c>
      <c r="C4578">
        <v>46297.203125</v>
      </c>
      <c r="D4578">
        <v>46637.69</v>
      </c>
      <c r="E4578">
        <f t="shared" si="142"/>
        <v>67.029999999998836</v>
      </c>
      <c r="F4578">
        <f t="shared" si="143"/>
        <v>340.48687500000233</v>
      </c>
    </row>
    <row r="4579" spans="1:6" x14ac:dyDescent="0.3">
      <c r="A4579">
        <v>4577</v>
      </c>
      <c r="B4579">
        <v>46606.33</v>
      </c>
      <c r="C4579">
        <v>46286.1875</v>
      </c>
      <c r="D4579">
        <v>45306.51</v>
      </c>
      <c r="E4579">
        <f t="shared" si="142"/>
        <v>1299.8199999999997</v>
      </c>
      <c r="F4579">
        <f t="shared" si="143"/>
        <v>979.67749999999796</v>
      </c>
    </row>
    <row r="4580" spans="1:6" x14ac:dyDescent="0.3">
      <c r="A4580">
        <v>4578</v>
      </c>
      <c r="B4580">
        <v>46878.7</v>
      </c>
      <c r="C4580">
        <v>46299.01953125</v>
      </c>
      <c r="D4580">
        <v>46540.93</v>
      </c>
      <c r="E4580">
        <f t="shared" si="142"/>
        <v>337.7699999999968</v>
      </c>
      <c r="F4580">
        <f t="shared" si="143"/>
        <v>241.91046875000029</v>
      </c>
    </row>
    <row r="4581" spans="1:6" x14ac:dyDescent="0.3">
      <c r="A4581">
        <v>4579</v>
      </c>
      <c r="B4581">
        <v>46006.5</v>
      </c>
      <c r="C4581">
        <v>46288.20703125</v>
      </c>
      <c r="D4581">
        <v>46415.55</v>
      </c>
      <c r="E4581">
        <f t="shared" si="142"/>
        <v>409.05000000000291</v>
      </c>
      <c r="F4581">
        <f t="shared" si="143"/>
        <v>127.34296875000291</v>
      </c>
    </row>
    <row r="4582" spans="1:6" x14ac:dyDescent="0.3">
      <c r="A4582">
        <v>4580</v>
      </c>
      <c r="B4582">
        <v>46487.03</v>
      </c>
      <c r="C4582">
        <v>46291.2890625</v>
      </c>
      <c r="D4582">
        <v>46803.22</v>
      </c>
      <c r="E4582">
        <f t="shared" si="142"/>
        <v>316.19000000000233</v>
      </c>
      <c r="F4582">
        <f t="shared" si="143"/>
        <v>511.93093750000116</v>
      </c>
    </row>
    <row r="4583" spans="1:6" x14ac:dyDescent="0.3">
      <c r="A4583">
        <v>4581</v>
      </c>
      <c r="B4583">
        <v>46714.7</v>
      </c>
      <c r="C4583">
        <v>46288.6796875</v>
      </c>
      <c r="D4583">
        <v>46696.25</v>
      </c>
      <c r="E4583">
        <f t="shared" si="142"/>
        <v>18.44999999999709</v>
      </c>
      <c r="F4583">
        <f t="shared" si="143"/>
        <v>407.5703125</v>
      </c>
    </row>
    <row r="4584" spans="1:6" x14ac:dyDescent="0.3">
      <c r="A4584">
        <v>4582</v>
      </c>
      <c r="B4584">
        <v>45780</v>
      </c>
      <c r="C4584">
        <v>46277.76953125</v>
      </c>
      <c r="D4584">
        <v>45872.51</v>
      </c>
      <c r="E4584">
        <f t="shared" si="142"/>
        <v>92.510000000002037</v>
      </c>
      <c r="F4584">
        <f t="shared" si="143"/>
        <v>405.25953124999796</v>
      </c>
    </row>
    <row r="4585" spans="1:6" x14ac:dyDescent="0.3">
      <c r="A4585">
        <v>4583</v>
      </c>
      <c r="B4585">
        <v>45295.99</v>
      </c>
      <c r="C4585">
        <v>46278.546875</v>
      </c>
      <c r="D4585">
        <v>46641.16</v>
      </c>
      <c r="E4585">
        <f t="shared" si="142"/>
        <v>1345.1700000000055</v>
      </c>
      <c r="F4585">
        <f t="shared" si="143"/>
        <v>362.61312500000349</v>
      </c>
    </row>
    <row r="4586" spans="1:6" x14ac:dyDescent="0.3">
      <c r="A4586">
        <v>4584</v>
      </c>
      <c r="B4586">
        <v>46774.57</v>
      </c>
      <c r="C4586">
        <v>46294.609375</v>
      </c>
      <c r="D4586">
        <v>46700.86</v>
      </c>
      <c r="E4586">
        <f t="shared" si="142"/>
        <v>73.709999999999127</v>
      </c>
      <c r="F4586">
        <f t="shared" si="143"/>
        <v>406.25062500000058</v>
      </c>
    </row>
    <row r="4587" spans="1:6" x14ac:dyDescent="0.3">
      <c r="A4587">
        <v>4585</v>
      </c>
      <c r="B4587">
        <v>45720.1</v>
      </c>
      <c r="C4587">
        <v>46278.4453125</v>
      </c>
      <c r="D4587">
        <v>46479.99</v>
      </c>
      <c r="E4587">
        <f t="shared" si="142"/>
        <v>759.88999999999942</v>
      </c>
      <c r="F4587">
        <f t="shared" si="143"/>
        <v>201.54468749999796</v>
      </c>
    </row>
    <row r="4588" spans="1:6" x14ac:dyDescent="0.3">
      <c r="A4588">
        <v>4586</v>
      </c>
      <c r="B4588">
        <v>46774.57</v>
      </c>
      <c r="C4588">
        <v>46304.93359375</v>
      </c>
      <c r="D4588">
        <v>46664.41</v>
      </c>
      <c r="E4588">
        <f t="shared" si="142"/>
        <v>110.15999999999622</v>
      </c>
      <c r="F4588">
        <f t="shared" si="143"/>
        <v>359.47640625000349</v>
      </c>
    </row>
    <row r="4589" spans="1:6" x14ac:dyDescent="0.3">
      <c r="A4589">
        <v>4587</v>
      </c>
      <c r="B4589">
        <v>46637.69</v>
      </c>
      <c r="C4589">
        <v>46290</v>
      </c>
      <c r="D4589">
        <v>46711.18</v>
      </c>
      <c r="E4589">
        <f t="shared" si="142"/>
        <v>73.489999999997963</v>
      </c>
      <c r="F4589">
        <f t="shared" si="143"/>
        <v>421.18000000000029</v>
      </c>
    </row>
    <row r="4590" spans="1:6" x14ac:dyDescent="0.3">
      <c r="A4590">
        <v>4588</v>
      </c>
      <c r="B4590">
        <v>45306.51</v>
      </c>
      <c r="C4590">
        <v>46282.95703125</v>
      </c>
      <c r="D4590">
        <v>45662.43</v>
      </c>
      <c r="E4590">
        <f t="shared" si="142"/>
        <v>355.91999999999825</v>
      </c>
      <c r="F4590">
        <f t="shared" si="143"/>
        <v>620.52703124999971</v>
      </c>
    </row>
    <row r="4591" spans="1:6" x14ac:dyDescent="0.3">
      <c r="A4591">
        <v>4589</v>
      </c>
      <c r="B4591">
        <v>46540.93</v>
      </c>
      <c r="C4591">
        <v>46289.33203125</v>
      </c>
      <c r="D4591">
        <v>46685.35</v>
      </c>
      <c r="E4591">
        <f t="shared" si="142"/>
        <v>144.41999999999825</v>
      </c>
      <c r="F4591">
        <f t="shared" si="143"/>
        <v>396.01796874999854</v>
      </c>
    </row>
    <row r="4592" spans="1:6" x14ac:dyDescent="0.3">
      <c r="A4592">
        <v>4590</v>
      </c>
      <c r="B4592">
        <v>46415.55</v>
      </c>
      <c r="C4592">
        <v>46295.21484375</v>
      </c>
      <c r="D4592">
        <v>46698.71</v>
      </c>
      <c r="E4592">
        <f t="shared" si="142"/>
        <v>283.15999999999622</v>
      </c>
      <c r="F4592">
        <f t="shared" si="143"/>
        <v>403.49515624999913</v>
      </c>
    </row>
    <row r="4593" spans="1:6" x14ac:dyDescent="0.3">
      <c r="A4593">
        <v>4591</v>
      </c>
      <c r="B4593">
        <v>46803.22</v>
      </c>
      <c r="C4593">
        <v>46293.25390625</v>
      </c>
      <c r="D4593">
        <v>45857.73</v>
      </c>
      <c r="E4593">
        <f t="shared" si="142"/>
        <v>945.48999999999796</v>
      </c>
      <c r="F4593">
        <f t="shared" si="143"/>
        <v>435.5239062499968</v>
      </c>
    </row>
    <row r="4594" spans="1:6" x14ac:dyDescent="0.3">
      <c r="A4594">
        <v>4592</v>
      </c>
      <c r="B4594">
        <v>46696.25</v>
      </c>
      <c r="C4594">
        <v>46282.7890625</v>
      </c>
      <c r="D4594">
        <v>45457</v>
      </c>
      <c r="E4594">
        <f t="shared" si="142"/>
        <v>1239.25</v>
      </c>
      <c r="F4594">
        <f t="shared" si="143"/>
        <v>825.7890625</v>
      </c>
    </row>
    <row r="4595" spans="1:6" x14ac:dyDescent="0.3">
      <c r="A4595">
        <v>4593</v>
      </c>
      <c r="B4595">
        <v>45872.51</v>
      </c>
      <c r="C4595">
        <v>46273.30078125</v>
      </c>
      <c r="D4595">
        <v>46839.35</v>
      </c>
      <c r="E4595">
        <f t="shared" si="142"/>
        <v>966.83999999999651</v>
      </c>
      <c r="F4595">
        <f t="shared" si="143"/>
        <v>566.04921874999854</v>
      </c>
    </row>
    <row r="4596" spans="1:6" x14ac:dyDescent="0.3">
      <c r="A4596">
        <v>4594</v>
      </c>
      <c r="B4596">
        <v>46641.16</v>
      </c>
      <c r="C4596">
        <v>46294.76171875</v>
      </c>
      <c r="D4596">
        <v>46699.34</v>
      </c>
      <c r="E4596">
        <f t="shared" si="142"/>
        <v>58.179999999993015</v>
      </c>
      <c r="F4596">
        <f t="shared" si="143"/>
        <v>404.57828124999651</v>
      </c>
    </row>
    <row r="4597" spans="1:6" x14ac:dyDescent="0.3">
      <c r="A4597">
        <v>4595</v>
      </c>
      <c r="B4597">
        <v>46700.86</v>
      </c>
      <c r="C4597">
        <v>46286.28515625</v>
      </c>
      <c r="D4597">
        <v>46655</v>
      </c>
      <c r="E4597">
        <f t="shared" si="142"/>
        <v>45.860000000000582</v>
      </c>
      <c r="F4597">
        <f t="shared" si="143"/>
        <v>368.71484375</v>
      </c>
    </row>
    <row r="4598" spans="1:6" x14ac:dyDescent="0.3">
      <c r="A4598">
        <v>4596</v>
      </c>
      <c r="B4598">
        <v>46479.99</v>
      </c>
      <c r="C4598">
        <v>46305.90234375</v>
      </c>
      <c r="D4598">
        <v>46896.51</v>
      </c>
      <c r="E4598">
        <f t="shared" si="142"/>
        <v>416.52000000000407</v>
      </c>
      <c r="F4598">
        <f t="shared" si="143"/>
        <v>590.60765625000204</v>
      </c>
    </row>
    <row r="4599" spans="1:6" x14ac:dyDescent="0.3">
      <c r="A4599">
        <v>4597</v>
      </c>
      <c r="B4599">
        <v>46664.41</v>
      </c>
      <c r="C4599">
        <v>46293.44921875</v>
      </c>
      <c r="D4599">
        <v>46732.02</v>
      </c>
      <c r="E4599">
        <f t="shared" si="142"/>
        <v>67.609999999993306</v>
      </c>
      <c r="F4599">
        <f t="shared" si="143"/>
        <v>438.5707812499968</v>
      </c>
    </row>
    <row r="4600" spans="1:6" x14ac:dyDescent="0.3">
      <c r="A4600">
        <v>4598</v>
      </c>
      <c r="B4600">
        <v>46711.18</v>
      </c>
      <c r="C4600">
        <v>46288.91015625</v>
      </c>
      <c r="D4600">
        <v>45857.73</v>
      </c>
      <c r="E4600">
        <f t="shared" si="142"/>
        <v>853.44999999999709</v>
      </c>
      <c r="F4600">
        <f t="shared" si="143"/>
        <v>431.1801562499968</v>
      </c>
    </row>
    <row r="4601" spans="1:6" x14ac:dyDescent="0.3">
      <c r="A4601">
        <v>4599</v>
      </c>
      <c r="B4601">
        <v>45662.43</v>
      </c>
      <c r="C4601">
        <v>46277.9453125</v>
      </c>
      <c r="D4601">
        <v>46545.08</v>
      </c>
      <c r="E4601">
        <f t="shared" si="142"/>
        <v>882.65000000000146</v>
      </c>
      <c r="F4601">
        <f t="shared" si="143"/>
        <v>267.13468750000175</v>
      </c>
    </row>
    <row r="4602" spans="1:6" x14ac:dyDescent="0.3">
      <c r="A4602">
        <v>4600</v>
      </c>
      <c r="B4602">
        <v>46685.35</v>
      </c>
      <c r="C4602">
        <v>46303.07421875</v>
      </c>
      <c r="D4602">
        <v>46713.49</v>
      </c>
      <c r="E4602">
        <f t="shared" si="142"/>
        <v>28.139999999999418</v>
      </c>
      <c r="F4602">
        <f t="shared" si="143"/>
        <v>410.41578124999796</v>
      </c>
    </row>
    <row r="4603" spans="1:6" x14ac:dyDescent="0.3">
      <c r="A4603">
        <v>4601</v>
      </c>
      <c r="B4603">
        <v>46698.71</v>
      </c>
      <c r="C4603">
        <v>46295.70703125</v>
      </c>
      <c r="D4603">
        <v>46701.279999999999</v>
      </c>
      <c r="E4603">
        <f t="shared" si="142"/>
        <v>2.569999999999709</v>
      </c>
      <c r="F4603">
        <f t="shared" si="143"/>
        <v>405.57296874999884</v>
      </c>
    </row>
    <row r="4604" spans="1:6" x14ac:dyDescent="0.3">
      <c r="A4604">
        <v>4602</v>
      </c>
      <c r="B4604">
        <v>45857.73</v>
      </c>
      <c r="C4604">
        <v>46275.828125</v>
      </c>
      <c r="D4604">
        <v>45664.5</v>
      </c>
      <c r="E4604">
        <f t="shared" si="142"/>
        <v>193.2300000000032</v>
      </c>
      <c r="F4604">
        <f t="shared" si="143"/>
        <v>611.328125</v>
      </c>
    </row>
    <row r="4605" spans="1:6" x14ac:dyDescent="0.3">
      <c r="A4605">
        <v>4603</v>
      </c>
      <c r="B4605">
        <v>45457</v>
      </c>
      <c r="C4605">
        <v>46262.6640625</v>
      </c>
      <c r="D4605">
        <v>46700</v>
      </c>
      <c r="E4605">
        <f t="shared" si="142"/>
        <v>1243</v>
      </c>
      <c r="F4605">
        <f t="shared" si="143"/>
        <v>437.3359375</v>
      </c>
    </row>
    <row r="4606" spans="1:6" x14ac:dyDescent="0.3">
      <c r="A4606">
        <v>4604</v>
      </c>
      <c r="B4606">
        <v>46839.35</v>
      </c>
      <c r="C4606">
        <v>46296.55859375</v>
      </c>
      <c r="D4606">
        <v>45714.8</v>
      </c>
      <c r="E4606">
        <f t="shared" si="142"/>
        <v>1124.5499999999956</v>
      </c>
      <c r="F4606">
        <f t="shared" si="143"/>
        <v>581.75859374999709</v>
      </c>
    </row>
    <row r="4607" spans="1:6" x14ac:dyDescent="0.3">
      <c r="A4607">
        <v>4605</v>
      </c>
      <c r="B4607">
        <v>46699.34</v>
      </c>
      <c r="C4607">
        <v>46292.828125</v>
      </c>
      <c r="D4607">
        <v>46715.8</v>
      </c>
      <c r="E4607">
        <f t="shared" si="142"/>
        <v>16.460000000006403</v>
      </c>
      <c r="F4607">
        <f t="shared" si="143"/>
        <v>422.97187500000291</v>
      </c>
    </row>
    <row r="4608" spans="1:6" x14ac:dyDescent="0.3">
      <c r="A4608">
        <v>4606</v>
      </c>
      <c r="B4608">
        <v>46655</v>
      </c>
      <c r="C4608">
        <v>46308.3046875</v>
      </c>
      <c r="D4608">
        <v>45770.33</v>
      </c>
      <c r="E4608">
        <f t="shared" si="142"/>
        <v>884.66999999999825</v>
      </c>
      <c r="F4608">
        <f t="shared" si="143"/>
        <v>537.97468749999825</v>
      </c>
    </row>
    <row r="4609" spans="1:6" x14ac:dyDescent="0.3">
      <c r="A4609">
        <v>4607</v>
      </c>
      <c r="B4609">
        <v>46896.51</v>
      </c>
      <c r="C4609">
        <v>46299.01171875</v>
      </c>
      <c r="D4609">
        <v>46618.57</v>
      </c>
      <c r="E4609">
        <f t="shared" si="142"/>
        <v>277.94000000000233</v>
      </c>
      <c r="F4609">
        <f t="shared" si="143"/>
        <v>319.55828124999971</v>
      </c>
    </row>
    <row r="4610" spans="1:6" x14ac:dyDescent="0.3">
      <c r="A4610">
        <v>4608</v>
      </c>
      <c r="B4610">
        <v>46732.02</v>
      </c>
      <c r="C4610">
        <v>46294.61328125</v>
      </c>
      <c r="D4610">
        <v>45717.79</v>
      </c>
      <c r="E4610">
        <f t="shared" si="142"/>
        <v>1014.2299999999959</v>
      </c>
      <c r="F4610">
        <f t="shared" si="143"/>
        <v>576.82328124999913</v>
      </c>
    </row>
    <row r="4611" spans="1:6" x14ac:dyDescent="0.3">
      <c r="A4611">
        <v>4609</v>
      </c>
      <c r="B4611">
        <v>45857.73</v>
      </c>
      <c r="C4611">
        <v>46271.04296875</v>
      </c>
      <c r="D4611">
        <v>45776.5</v>
      </c>
      <c r="E4611">
        <f t="shared" ref="E4611:E4674" si="144">SQRT(POWER(D4611-B4611,2))</f>
        <v>81.230000000003201</v>
      </c>
      <c r="F4611">
        <f t="shared" ref="F4611:F4674" si="145">SQRT(POWER(D4611-C4611,2))</f>
        <v>494.54296875</v>
      </c>
    </row>
    <row r="4612" spans="1:6" x14ac:dyDescent="0.3">
      <c r="A4612">
        <v>4610</v>
      </c>
      <c r="B4612">
        <v>46545.08</v>
      </c>
      <c r="C4612">
        <v>46306.3203125</v>
      </c>
      <c r="D4612">
        <v>46672.499999999898</v>
      </c>
      <c r="E4612">
        <f t="shared" si="144"/>
        <v>127.41999999989639</v>
      </c>
      <c r="F4612">
        <f t="shared" si="145"/>
        <v>366.17968749989814</v>
      </c>
    </row>
    <row r="4613" spans="1:6" x14ac:dyDescent="0.3">
      <c r="A4613">
        <v>4611</v>
      </c>
      <c r="B4613">
        <v>46713.49</v>
      </c>
      <c r="C4613">
        <v>46297.296875</v>
      </c>
      <c r="D4613">
        <v>46586.879999999997</v>
      </c>
      <c r="E4613">
        <f t="shared" si="144"/>
        <v>126.61000000000058</v>
      </c>
      <c r="F4613">
        <f t="shared" si="145"/>
        <v>289.58312499999738</v>
      </c>
    </row>
    <row r="4614" spans="1:6" x14ac:dyDescent="0.3">
      <c r="A4614">
        <v>4612</v>
      </c>
      <c r="B4614">
        <v>46701.279999999999</v>
      </c>
      <c r="C4614">
        <v>46282.52734375</v>
      </c>
      <c r="D4614">
        <v>46643.63</v>
      </c>
      <c r="E4614">
        <f t="shared" si="144"/>
        <v>57.650000000001455</v>
      </c>
      <c r="F4614">
        <f t="shared" si="145"/>
        <v>361.10265624999738</v>
      </c>
    </row>
    <row r="4615" spans="1:6" x14ac:dyDescent="0.3">
      <c r="A4615">
        <v>4613</v>
      </c>
      <c r="B4615">
        <v>45664.5</v>
      </c>
      <c r="C4615">
        <v>46259</v>
      </c>
      <c r="D4615">
        <v>46582.15</v>
      </c>
      <c r="E4615">
        <f t="shared" si="144"/>
        <v>917.65000000000146</v>
      </c>
      <c r="F4615">
        <f t="shared" si="145"/>
        <v>323.15000000000146</v>
      </c>
    </row>
    <row r="4616" spans="1:6" x14ac:dyDescent="0.3">
      <c r="A4616">
        <v>4614</v>
      </c>
      <c r="B4616">
        <v>46700</v>
      </c>
      <c r="C4616">
        <v>46296.79296875</v>
      </c>
      <c r="D4616">
        <v>46588.49</v>
      </c>
      <c r="E4616">
        <f t="shared" si="144"/>
        <v>111.51000000000204</v>
      </c>
      <c r="F4616">
        <f t="shared" si="145"/>
        <v>291.69703124999796</v>
      </c>
    </row>
    <row r="4617" spans="1:6" x14ac:dyDescent="0.3">
      <c r="A4617">
        <v>4615</v>
      </c>
      <c r="B4617">
        <v>45714.8</v>
      </c>
      <c r="C4617">
        <v>46283.2109375</v>
      </c>
      <c r="D4617">
        <v>46623.64</v>
      </c>
      <c r="E4617">
        <f t="shared" si="144"/>
        <v>908.83999999999651</v>
      </c>
      <c r="F4617">
        <f t="shared" si="145"/>
        <v>340.42906249999942</v>
      </c>
    </row>
    <row r="4618" spans="1:6" x14ac:dyDescent="0.3">
      <c r="A4618">
        <v>4616</v>
      </c>
      <c r="B4618">
        <v>46715.8</v>
      </c>
      <c r="C4618">
        <v>46310.37890625</v>
      </c>
      <c r="D4618">
        <v>45736.54</v>
      </c>
      <c r="E4618">
        <f t="shared" si="144"/>
        <v>979.26000000000204</v>
      </c>
      <c r="F4618">
        <f t="shared" si="145"/>
        <v>573.83890624999913</v>
      </c>
    </row>
    <row r="4619" spans="1:6" x14ac:dyDescent="0.3">
      <c r="A4619">
        <v>4617</v>
      </c>
      <c r="B4619">
        <v>45770.33</v>
      </c>
      <c r="C4619">
        <v>46289.26171875</v>
      </c>
      <c r="D4619">
        <v>46809.79</v>
      </c>
      <c r="E4619">
        <f t="shared" si="144"/>
        <v>1039.4599999999991</v>
      </c>
      <c r="F4619">
        <f t="shared" si="145"/>
        <v>520.52828125000087</v>
      </c>
    </row>
    <row r="4620" spans="1:6" x14ac:dyDescent="0.3">
      <c r="A4620">
        <v>4618</v>
      </c>
      <c r="B4620">
        <v>46618.57</v>
      </c>
      <c r="C4620">
        <v>46297.70703125</v>
      </c>
      <c r="D4620">
        <v>46638.6</v>
      </c>
      <c r="E4620">
        <f t="shared" si="144"/>
        <v>20.029999999998836</v>
      </c>
      <c r="F4620">
        <f t="shared" si="145"/>
        <v>340.89296874999854</v>
      </c>
    </row>
    <row r="4621" spans="1:6" x14ac:dyDescent="0.3">
      <c r="A4621">
        <v>4619</v>
      </c>
      <c r="B4621">
        <v>45717.79</v>
      </c>
      <c r="C4621">
        <v>46264.046875</v>
      </c>
      <c r="D4621">
        <v>45675.01</v>
      </c>
      <c r="E4621">
        <f t="shared" si="144"/>
        <v>42.779999999998836</v>
      </c>
      <c r="F4621">
        <f t="shared" si="145"/>
        <v>589.03687499999796</v>
      </c>
    </row>
    <row r="4622" spans="1:6" x14ac:dyDescent="0.3">
      <c r="A4622">
        <v>4620</v>
      </c>
      <c r="B4622">
        <v>45776.5</v>
      </c>
      <c r="C4622">
        <v>46295.75</v>
      </c>
      <c r="D4622">
        <v>46660.05</v>
      </c>
      <c r="E4622">
        <f t="shared" si="144"/>
        <v>883.55000000000291</v>
      </c>
      <c r="F4622">
        <f t="shared" si="145"/>
        <v>364.30000000000291</v>
      </c>
    </row>
    <row r="4623" spans="1:6" x14ac:dyDescent="0.3">
      <c r="A4623">
        <v>4621</v>
      </c>
      <c r="B4623">
        <v>46672.499999999898</v>
      </c>
      <c r="C4623">
        <v>46297.69921875</v>
      </c>
      <c r="D4623">
        <v>46755.01</v>
      </c>
      <c r="E4623">
        <f t="shared" si="144"/>
        <v>82.510000000103901</v>
      </c>
      <c r="F4623">
        <f t="shared" si="145"/>
        <v>457.31078125000204</v>
      </c>
    </row>
    <row r="4624" spans="1:6" x14ac:dyDescent="0.3">
      <c r="A4624">
        <v>4622</v>
      </c>
      <c r="B4624">
        <v>46586.879999999997</v>
      </c>
      <c r="C4624">
        <v>46287.00390625</v>
      </c>
      <c r="D4624">
        <v>46658.91</v>
      </c>
      <c r="E4624">
        <f t="shared" si="144"/>
        <v>72.030000000006112</v>
      </c>
      <c r="F4624">
        <f t="shared" si="145"/>
        <v>371.90609375000349</v>
      </c>
    </row>
    <row r="4625" spans="1:6" x14ac:dyDescent="0.3">
      <c r="A4625">
        <v>4623</v>
      </c>
      <c r="B4625">
        <v>46643.63</v>
      </c>
      <c r="C4625">
        <v>46275.28125</v>
      </c>
      <c r="D4625">
        <v>45649.47</v>
      </c>
      <c r="E4625">
        <f t="shared" si="144"/>
        <v>994.15999999999622</v>
      </c>
      <c r="F4625">
        <f t="shared" si="145"/>
        <v>625.81124999999884</v>
      </c>
    </row>
    <row r="4626" spans="1:6" x14ac:dyDescent="0.3">
      <c r="A4626">
        <v>4624</v>
      </c>
      <c r="B4626">
        <v>46582.15</v>
      </c>
      <c r="C4626">
        <v>46295.046875</v>
      </c>
      <c r="D4626">
        <v>45684.51</v>
      </c>
      <c r="E4626">
        <f t="shared" si="144"/>
        <v>897.63999999999942</v>
      </c>
      <c r="F4626">
        <f t="shared" si="145"/>
        <v>610.53687499999796</v>
      </c>
    </row>
    <row r="4627" spans="1:6" x14ac:dyDescent="0.3">
      <c r="A4627">
        <v>4625</v>
      </c>
      <c r="B4627">
        <v>46588.49</v>
      </c>
      <c r="C4627">
        <v>46288.36328125</v>
      </c>
      <c r="D4627">
        <v>45715.72</v>
      </c>
      <c r="E4627">
        <f t="shared" si="144"/>
        <v>872.7699999999968</v>
      </c>
      <c r="F4627">
        <f t="shared" si="145"/>
        <v>572.64328124999884</v>
      </c>
    </row>
    <row r="4628" spans="1:6" x14ac:dyDescent="0.3">
      <c r="A4628">
        <v>4626</v>
      </c>
      <c r="B4628">
        <v>46623.64</v>
      </c>
      <c r="C4628">
        <v>46310.13671875</v>
      </c>
      <c r="D4628">
        <v>46601.94</v>
      </c>
      <c r="E4628">
        <f t="shared" si="144"/>
        <v>21.69999999999709</v>
      </c>
      <c r="F4628">
        <f t="shared" si="145"/>
        <v>291.80328125000233</v>
      </c>
    </row>
    <row r="4629" spans="1:6" x14ac:dyDescent="0.3">
      <c r="A4629">
        <v>4627</v>
      </c>
      <c r="B4629">
        <v>45736.54</v>
      </c>
      <c r="C4629">
        <v>46277.34375</v>
      </c>
      <c r="D4629">
        <v>46588.5</v>
      </c>
      <c r="E4629">
        <f t="shared" si="144"/>
        <v>851.95999999999913</v>
      </c>
      <c r="F4629">
        <f t="shared" si="145"/>
        <v>311.15625</v>
      </c>
    </row>
    <row r="4630" spans="1:6" x14ac:dyDescent="0.3">
      <c r="A4630">
        <v>4628</v>
      </c>
      <c r="B4630">
        <v>46809.79</v>
      </c>
      <c r="C4630">
        <v>46302.4140625</v>
      </c>
      <c r="D4630">
        <v>46637.11</v>
      </c>
      <c r="E4630">
        <f t="shared" si="144"/>
        <v>172.68000000000029</v>
      </c>
      <c r="F4630">
        <f t="shared" si="145"/>
        <v>334.69593750000058</v>
      </c>
    </row>
    <row r="4631" spans="1:6" x14ac:dyDescent="0.3">
      <c r="A4631">
        <v>4629</v>
      </c>
      <c r="B4631">
        <v>46638.6</v>
      </c>
      <c r="C4631">
        <v>46275.57421875</v>
      </c>
      <c r="D4631">
        <v>46658.78</v>
      </c>
      <c r="E4631">
        <f t="shared" si="144"/>
        <v>20.180000000000291</v>
      </c>
      <c r="F4631">
        <f t="shared" si="145"/>
        <v>383.20578124999884</v>
      </c>
    </row>
    <row r="4632" spans="1:6" x14ac:dyDescent="0.3">
      <c r="A4632">
        <v>4630</v>
      </c>
      <c r="B4632">
        <v>45675.01</v>
      </c>
      <c r="C4632">
        <v>46284.61328125</v>
      </c>
      <c r="D4632">
        <v>46747.34</v>
      </c>
      <c r="E4632">
        <f t="shared" si="144"/>
        <v>1072.3299999999945</v>
      </c>
      <c r="F4632">
        <f t="shared" si="145"/>
        <v>462.72671874999651</v>
      </c>
    </row>
    <row r="4633" spans="1:6" x14ac:dyDescent="0.3">
      <c r="A4633">
        <v>4631</v>
      </c>
      <c r="B4633">
        <v>46660.05</v>
      </c>
      <c r="C4633">
        <v>46297.3671875</v>
      </c>
      <c r="D4633">
        <v>46644.23</v>
      </c>
      <c r="E4633">
        <f t="shared" si="144"/>
        <v>15.819999999999709</v>
      </c>
      <c r="F4633">
        <f t="shared" si="145"/>
        <v>346.8628125000032</v>
      </c>
    </row>
    <row r="4634" spans="1:6" x14ac:dyDescent="0.3">
      <c r="A4634">
        <v>4632</v>
      </c>
      <c r="B4634">
        <v>46755.01</v>
      </c>
      <c r="C4634">
        <v>46293.01171875</v>
      </c>
      <c r="D4634">
        <v>46642.93</v>
      </c>
      <c r="E4634">
        <f t="shared" si="144"/>
        <v>112.08000000000175</v>
      </c>
      <c r="F4634">
        <f t="shared" si="145"/>
        <v>349.91828125000029</v>
      </c>
    </row>
    <row r="4635" spans="1:6" x14ac:dyDescent="0.3">
      <c r="A4635">
        <v>4633</v>
      </c>
      <c r="B4635">
        <v>46658.91</v>
      </c>
      <c r="C4635">
        <v>46287.66796875</v>
      </c>
      <c r="D4635">
        <v>46661.69</v>
      </c>
      <c r="E4635">
        <f t="shared" si="144"/>
        <v>2.7799999999988358</v>
      </c>
      <c r="F4635">
        <f t="shared" si="145"/>
        <v>374.02203125000233</v>
      </c>
    </row>
    <row r="4636" spans="1:6" x14ac:dyDescent="0.3">
      <c r="A4636">
        <v>4634</v>
      </c>
      <c r="B4636">
        <v>45649.47</v>
      </c>
      <c r="C4636">
        <v>46282.15234375</v>
      </c>
      <c r="D4636">
        <v>46636.93</v>
      </c>
      <c r="E4636">
        <f t="shared" si="144"/>
        <v>987.45999999999913</v>
      </c>
      <c r="F4636">
        <f t="shared" si="145"/>
        <v>354.77765625000029</v>
      </c>
    </row>
    <row r="4637" spans="1:6" x14ac:dyDescent="0.3">
      <c r="A4637">
        <v>4635</v>
      </c>
      <c r="B4637">
        <v>45684.51</v>
      </c>
      <c r="C4637">
        <v>46278.45703125</v>
      </c>
      <c r="D4637">
        <v>46593.27</v>
      </c>
      <c r="E4637">
        <f t="shared" si="144"/>
        <v>908.75999999999476</v>
      </c>
      <c r="F4637">
        <f t="shared" si="145"/>
        <v>314.8129687499968</v>
      </c>
    </row>
    <row r="4638" spans="1:6" x14ac:dyDescent="0.3">
      <c r="A4638">
        <v>4636</v>
      </c>
      <c r="B4638">
        <v>45715.72</v>
      </c>
      <c r="C4638">
        <v>46296.6328125</v>
      </c>
      <c r="D4638">
        <v>45294.57</v>
      </c>
      <c r="E4638">
        <f t="shared" si="144"/>
        <v>421.15000000000146</v>
      </c>
      <c r="F4638">
        <f t="shared" si="145"/>
        <v>1002.0628125000003</v>
      </c>
    </row>
    <row r="4639" spans="1:6" x14ac:dyDescent="0.3">
      <c r="A4639">
        <v>4637</v>
      </c>
      <c r="B4639">
        <v>46601.94</v>
      </c>
      <c r="C4639">
        <v>46281.0234375</v>
      </c>
      <c r="D4639">
        <v>47106.51</v>
      </c>
      <c r="E4639">
        <f t="shared" si="144"/>
        <v>504.56999999999971</v>
      </c>
      <c r="F4639">
        <f t="shared" si="145"/>
        <v>825.48656250000204</v>
      </c>
    </row>
    <row r="4640" spans="1:6" x14ac:dyDescent="0.3">
      <c r="A4640">
        <v>4638</v>
      </c>
      <c r="B4640">
        <v>46588.5</v>
      </c>
      <c r="C4640">
        <v>46303.015625</v>
      </c>
      <c r="D4640">
        <v>46491.43</v>
      </c>
      <c r="E4640">
        <f t="shared" si="144"/>
        <v>97.069999999999709</v>
      </c>
      <c r="F4640">
        <f t="shared" si="145"/>
        <v>188.41437500000029</v>
      </c>
    </row>
    <row r="4641" spans="1:6" x14ac:dyDescent="0.3">
      <c r="A4641">
        <v>4639</v>
      </c>
      <c r="B4641">
        <v>46637.11</v>
      </c>
      <c r="C4641">
        <v>46284.85546875</v>
      </c>
      <c r="D4641">
        <v>47036.51</v>
      </c>
      <c r="E4641">
        <f t="shared" si="144"/>
        <v>399.40000000000146</v>
      </c>
      <c r="F4641">
        <f t="shared" si="145"/>
        <v>751.65453125000204</v>
      </c>
    </row>
    <row r="4642" spans="1:6" x14ac:dyDescent="0.3">
      <c r="A4642">
        <v>4640</v>
      </c>
      <c r="B4642">
        <v>46658.78</v>
      </c>
      <c r="C4642">
        <v>46293.19140625</v>
      </c>
      <c r="D4642">
        <v>45185.61</v>
      </c>
      <c r="E4642">
        <f t="shared" si="144"/>
        <v>1473.1699999999983</v>
      </c>
      <c r="F4642">
        <f t="shared" si="145"/>
        <v>1107.5814062499994</v>
      </c>
    </row>
    <row r="4643" spans="1:6" x14ac:dyDescent="0.3">
      <c r="A4643">
        <v>4641</v>
      </c>
      <c r="B4643">
        <v>46747.34</v>
      </c>
      <c r="C4643">
        <v>46297.69140625</v>
      </c>
      <c r="D4643">
        <v>45504.02</v>
      </c>
      <c r="E4643">
        <f t="shared" si="144"/>
        <v>1243.3199999999997</v>
      </c>
      <c r="F4643">
        <f t="shared" si="145"/>
        <v>793.6714062500032</v>
      </c>
    </row>
    <row r="4644" spans="1:6" x14ac:dyDescent="0.3">
      <c r="A4644">
        <v>4642</v>
      </c>
      <c r="B4644">
        <v>46644.23</v>
      </c>
      <c r="C4644">
        <v>46296.23046875</v>
      </c>
      <c r="D4644">
        <v>46621.77</v>
      </c>
      <c r="E4644">
        <f t="shared" si="144"/>
        <v>22.460000000006403</v>
      </c>
      <c r="F4644">
        <f t="shared" si="145"/>
        <v>325.5395312499968</v>
      </c>
    </row>
    <row r="4645" spans="1:6" x14ac:dyDescent="0.3">
      <c r="A4645">
        <v>4643</v>
      </c>
      <c r="B4645">
        <v>46642.93</v>
      </c>
      <c r="C4645">
        <v>46297.1328125</v>
      </c>
      <c r="D4645">
        <v>46637.69</v>
      </c>
      <c r="E4645">
        <f t="shared" si="144"/>
        <v>5.2399999999979627</v>
      </c>
      <c r="F4645">
        <f t="shared" si="145"/>
        <v>340.55718750000233</v>
      </c>
    </row>
    <row r="4646" spans="1:6" x14ac:dyDescent="0.3">
      <c r="A4646">
        <v>4644</v>
      </c>
      <c r="B4646">
        <v>46661.69</v>
      </c>
      <c r="C4646">
        <v>46281.62890625</v>
      </c>
      <c r="D4646">
        <v>46642.93</v>
      </c>
      <c r="E4646">
        <f t="shared" si="144"/>
        <v>18.760000000002037</v>
      </c>
      <c r="F4646">
        <f t="shared" si="145"/>
        <v>361.30109375000029</v>
      </c>
    </row>
    <row r="4647" spans="1:6" x14ac:dyDescent="0.3">
      <c r="A4647">
        <v>4645</v>
      </c>
      <c r="B4647">
        <v>46636.93</v>
      </c>
      <c r="C4647">
        <v>46286.08984375</v>
      </c>
      <c r="D4647">
        <v>45292.87</v>
      </c>
      <c r="E4647">
        <f t="shared" si="144"/>
        <v>1344.0599999999977</v>
      </c>
      <c r="F4647">
        <f t="shared" si="145"/>
        <v>993.21984374999738</v>
      </c>
    </row>
    <row r="4648" spans="1:6" x14ac:dyDescent="0.3">
      <c r="A4648">
        <v>4646</v>
      </c>
      <c r="B4648">
        <v>46593.27</v>
      </c>
      <c r="C4648">
        <v>46296.47265625</v>
      </c>
      <c r="D4648">
        <v>46498.21</v>
      </c>
      <c r="E4648">
        <f t="shared" si="144"/>
        <v>95.059999999997672</v>
      </c>
      <c r="F4648">
        <f t="shared" si="145"/>
        <v>201.73734374999913</v>
      </c>
    </row>
    <row r="4649" spans="1:6" x14ac:dyDescent="0.3">
      <c r="A4649">
        <v>4647</v>
      </c>
      <c r="B4649">
        <v>45294.57</v>
      </c>
      <c r="C4649">
        <v>46265.94140625</v>
      </c>
      <c r="D4649">
        <v>45890.400000000001</v>
      </c>
      <c r="E4649">
        <f t="shared" si="144"/>
        <v>595.83000000000175</v>
      </c>
      <c r="F4649">
        <f t="shared" si="145"/>
        <v>375.54140624999854</v>
      </c>
    </row>
    <row r="4650" spans="1:6" x14ac:dyDescent="0.3">
      <c r="A4650">
        <v>4648</v>
      </c>
      <c r="B4650">
        <v>47106.51</v>
      </c>
      <c r="C4650">
        <v>46309.01171875</v>
      </c>
      <c r="D4650">
        <v>45181.099999999897</v>
      </c>
      <c r="E4650">
        <f t="shared" si="144"/>
        <v>1925.4100000001054</v>
      </c>
      <c r="F4650">
        <f t="shared" si="145"/>
        <v>1127.9117187501033</v>
      </c>
    </row>
    <row r="4651" spans="1:6" x14ac:dyDescent="0.3">
      <c r="A4651">
        <v>4649</v>
      </c>
      <c r="B4651">
        <v>46491.43</v>
      </c>
      <c r="C4651">
        <v>46290.015625</v>
      </c>
      <c r="D4651">
        <v>46629.99</v>
      </c>
      <c r="E4651">
        <f t="shared" si="144"/>
        <v>138.55999999999767</v>
      </c>
      <c r="F4651">
        <f t="shared" si="145"/>
        <v>339.97437499999796</v>
      </c>
    </row>
    <row r="4652" spans="1:6" x14ac:dyDescent="0.3">
      <c r="A4652">
        <v>4650</v>
      </c>
      <c r="B4652">
        <v>47036.51</v>
      </c>
      <c r="C4652">
        <v>46305.84375</v>
      </c>
      <c r="D4652">
        <v>46434.22</v>
      </c>
      <c r="E4652">
        <f t="shared" si="144"/>
        <v>602.29000000000087</v>
      </c>
      <c r="F4652">
        <f t="shared" si="145"/>
        <v>128.37625000000116</v>
      </c>
    </row>
    <row r="4653" spans="1:6" x14ac:dyDescent="0.3">
      <c r="A4653">
        <v>4651</v>
      </c>
      <c r="B4653">
        <v>45185.61</v>
      </c>
      <c r="C4653">
        <v>46279.94140625</v>
      </c>
      <c r="D4653">
        <v>46656.72</v>
      </c>
      <c r="E4653">
        <f t="shared" si="144"/>
        <v>1471.1100000000006</v>
      </c>
      <c r="F4653">
        <f t="shared" si="145"/>
        <v>376.77859375000116</v>
      </c>
    </row>
    <row r="4654" spans="1:6" x14ac:dyDescent="0.3">
      <c r="A4654">
        <v>4652</v>
      </c>
      <c r="B4654">
        <v>45504.02</v>
      </c>
      <c r="C4654">
        <v>46282.7734375</v>
      </c>
      <c r="D4654">
        <v>46614.33</v>
      </c>
      <c r="E4654">
        <f t="shared" si="144"/>
        <v>1110.3100000000049</v>
      </c>
      <c r="F4654">
        <f t="shared" si="145"/>
        <v>331.55656250000175</v>
      </c>
    </row>
    <row r="4655" spans="1:6" x14ac:dyDescent="0.3">
      <c r="A4655">
        <v>4653</v>
      </c>
      <c r="B4655">
        <v>46621.77</v>
      </c>
      <c r="C4655">
        <v>46303.65234375</v>
      </c>
      <c r="D4655">
        <v>46198.71</v>
      </c>
      <c r="E4655">
        <f t="shared" si="144"/>
        <v>423.05999999999767</v>
      </c>
      <c r="F4655">
        <f t="shared" si="145"/>
        <v>104.94234375000087</v>
      </c>
    </row>
    <row r="4656" spans="1:6" x14ac:dyDescent="0.3">
      <c r="A4656">
        <v>4654</v>
      </c>
      <c r="B4656">
        <v>46637.69</v>
      </c>
      <c r="C4656">
        <v>46283.4375</v>
      </c>
      <c r="D4656">
        <v>46356.5</v>
      </c>
      <c r="E4656">
        <f t="shared" si="144"/>
        <v>281.19000000000233</v>
      </c>
      <c r="F4656">
        <f t="shared" si="145"/>
        <v>73.0625</v>
      </c>
    </row>
    <row r="4657" spans="1:6" x14ac:dyDescent="0.3">
      <c r="A4657">
        <v>4655</v>
      </c>
      <c r="B4657">
        <v>46642.93</v>
      </c>
      <c r="C4657">
        <v>46292.3515625</v>
      </c>
      <c r="D4657">
        <v>46441.48</v>
      </c>
      <c r="E4657">
        <f t="shared" si="144"/>
        <v>201.44999999999709</v>
      </c>
      <c r="F4657">
        <f t="shared" si="145"/>
        <v>149.1284375000032</v>
      </c>
    </row>
    <row r="4658" spans="1:6" x14ac:dyDescent="0.3">
      <c r="A4658">
        <v>4656</v>
      </c>
      <c r="B4658">
        <v>45292.87</v>
      </c>
      <c r="C4658">
        <v>46278.2265625</v>
      </c>
      <c r="D4658">
        <v>46659.4</v>
      </c>
      <c r="E4658">
        <f t="shared" si="144"/>
        <v>1366.5299999999988</v>
      </c>
      <c r="F4658">
        <f t="shared" si="145"/>
        <v>381.17343750000146</v>
      </c>
    </row>
    <row r="4659" spans="1:6" x14ac:dyDescent="0.3">
      <c r="A4659">
        <v>4657</v>
      </c>
      <c r="B4659">
        <v>46498.21</v>
      </c>
      <c r="C4659">
        <v>46272.8046875</v>
      </c>
      <c r="D4659">
        <v>46735.9</v>
      </c>
      <c r="E4659">
        <f t="shared" si="144"/>
        <v>237.69000000000233</v>
      </c>
      <c r="F4659">
        <f t="shared" si="145"/>
        <v>463.09531250000146</v>
      </c>
    </row>
    <row r="4660" spans="1:6" x14ac:dyDescent="0.3">
      <c r="A4660">
        <v>4658</v>
      </c>
      <c r="B4660">
        <v>45890.400000000001</v>
      </c>
      <c r="C4660">
        <v>46299.87109375</v>
      </c>
      <c r="D4660">
        <v>46528.01</v>
      </c>
      <c r="E4660">
        <f t="shared" si="144"/>
        <v>637.61000000000058</v>
      </c>
      <c r="F4660">
        <f t="shared" si="145"/>
        <v>228.13890625000204</v>
      </c>
    </row>
    <row r="4661" spans="1:6" x14ac:dyDescent="0.3">
      <c r="A4661">
        <v>4659</v>
      </c>
      <c r="B4661">
        <v>45181.099999999897</v>
      </c>
      <c r="C4661">
        <v>46273.203125</v>
      </c>
      <c r="D4661">
        <v>46585.13</v>
      </c>
      <c r="E4661">
        <f t="shared" si="144"/>
        <v>1404.0300000001007</v>
      </c>
      <c r="F4661">
        <f t="shared" si="145"/>
        <v>311.92687499999738</v>
      </c>
    </row>
    <row r="4662" spans="1:6" x14ac:dyDescent="0.3">
      <c r="A4662">
        <v>4660</v>
      </c>
      <c r="B4662">
        <v>46629.99</v>
      </c>
      <c r="C4662">
        <v>46309.1796875</v>
      </c>
      <c r="D4662">
        <v>46580.5</v>
      </c>
      <c r="E4662">
        <f t="shared" si="144"/>
        <v>49.489999999997963</v>
      </c>
      <c r="F4662">
        <f t="shared" si="145"/>
        <v>271.3203125</v>
      </c>
    </row>
    <row r="4663" spans="1:6" x14ac:dyDescent="0.3">
      <c r="A4663">
        <v>4661</v>
      </c>
      <c r="B4663">
        <v>46434.22</v>
      </c>
      <c r="C4663">
        <v>46277.140625</v>
      </c>
      <c r="D4663">
        <v>46658.5</v>
      </c>
      <c r="E4663">
        <f t="shared" si="144"/>
        <v>224.27999999999884</v>
      </c>
      <c r="F4663">
        <f t="shared" si="145"/>
        <v>381.359375</v>
      </c>
    </row>
    <row r="4664" spans="1:6" x14ac:dyDescent="0.3">
      <c r="A4664">
        <v>4662</v>
      </c>
      <c r="B4664">
        <v>46656.72</v>
      </c>
      <c r="C4664">
        <v>46286.5</v>
      </c>
      <c r="D4664">
        <v>46163.01</v>
      </c>
      <c r="E4664">
        <f t="shared" si="144"/>
        <v>493.70999999999913</v>
      </c>
      <c r="F4664">
        <f t="shared" si="145"/>
        <v>123.48999999999796</v>
      </c>
    </row>
    <row r="4665" spans="1:6" x14ac:dyDescent="0.3">
      <c r="A4665">
        <v>4663</v>
      </c>
      <c r="B4665">
        <v>46614.33</v>
      </c>
      <c r="C4665">
        <v>46307.81640625</v>
      </c>
      <c r="D4665">
        <v>46673.88</v>
      </c>
      <c r="E4665">
        <f t="shared" si="144"/>
        <v>59.549999999995634</v>
      </c>
      <c r="F4665">
        <f t="shared" si="145"/>
        <v>366.06359374999738</v>
      </c>
    </row>
    <row r="4666" spans="1:6" x14ac:dyDescent="0.3">
      <c r="A4666">
        <v>4664</v>
      </c>
      <c r="B4666">
        <v>46198.71</v>
      </c>
      <c r="C4666">
        <v>46279.875</v>
      </c>
      <c r="D4666">
        <v>46668.95</v>
      </c>
      <c r="E4666">
        <f t="shared" si="144"/>
        <v>470.23999999999796</v>
      </c>
      <c r="F4666">
        <f t="shared" si="145"/>
        <v>389.07499999999709</v>
      </c>
    </row>
    <row r="4667" spans="1:6" x14ac:dyDescent="0.3">
      <c r="A4667">
        <v>4665</v>
      </c>
      <c r="B4667">
        <v>46356.5</v>
      </c>
      <c r="C4667">
        <v>46292.91015625</v>
      </c>
      <c r="D4667">
        <v>46668.639999999999</v>
      </c>
      <c r="E4667">
        <f t="shared" si="144"/>
        <v>312.13999999999942</v>
      </c>
      <c r="F4667">
        <f t="shared" si="145"/>
        <v>375.72984374999942</v>
      </c>
    </row>
    <row r="4668" spans="1:6" x14ac:dyDescent="0.3">
      <c r="A4668">
        <v>4666</v>
      </c>
      <c r="B4668">
        <v>46441.48</v>
      </c>
      <c r="C4668">
        <v>46280.8203125</v>
      </c>
      <c r="D4668">
        <v>46655</v>
      </c>
      <c r="E4668">
        <f t="shared" si="144"/>
        <v>213.5199999999968</v>
      </c>
      <c r="F4668">
        <f t="shared" si="145"/>
        <v>374.1796875</v>
      </c>
    </row>
    <row r="4669" spans="1:6" x14ac:dyDescent="0.3">
      <c r="A4669">
        <v>4667</v>
      </c>
      <c r="B4669">
        <v>46659.4</v>
      </c>
      <c r="C4669">
        <v>46281.66015625</v>
      </c>
      <c r="D4669">
        <v>45736.99</v>
      </c>
      <c r="E4669">
        <f t="shared" si="144"/>
        <v>922.41000000000349</v>
      </c>
      <c r="F4669">
        <f t="shared" si="145"/>
        <v>544.67015625000204</v>
      </c>
    </row>
    <row r="4670" spans="1:6" x14ac:dyDescent="0.3">
      <c r="A4670">
        <v>4668</v>
      </c>
      <c r="B4670">
        <v>46735.9</v>
      </c>
      <c r="C4670">
        <v>46299.375</v>
      </c>
      <c r="D4670">
        <v>46637.11</v>
      </c>
      <c r="E4670">
        <f t="shared" si="144"/>
        <v>98.790000000000873</v>
      </c>
      <c r="F4670">
        <f t="shared" si="145"/>
        <v>337.73500000000058</v>
      </c>
    </row>
    <row r="4671" spans="1:6" x14ac:dyDescent="0.3">
      <c r="A4671">
        <v>4669</v>
      </c>
      <c r="B4671">
        <v>46528.01</v>
      </c>
      <c r="C4671">
        <v>46282.0859375</v>
      </c>
      <c r="D4671">
        <v>45250.96</v>
      </c>
      <c r="E4671">
        <f t="shared" si="144"/>
        <v>1277.0500000000029</v>
      </c>
      <c r="F4671">
        <f t="shared" si="145"/>
        <v>1031.1259375000009</v>
      </c>
    </row>
    <row r="4672" spans="1:6" x14ac:dyDescent="0.3">
      <c r="A4672">
        <v>4670</v>
      </c>
      <c r="B4672">
        <v>46585.13</v>
      </c>
      <c r="C4672">
        <v>46310.31640625</v>
      </c>
      <c r="D4672">
        <v>45275.81</v>
      </c>
      <c r="E4672">
        <f t="shared" si="144"/>
        <v>1309.3199999999997</v>
      </c>
      <c r="F4672">
        <f t="shared" si="145"/>
        <v>1034.5064062500023</v>
      </c>
    </row>
    <row r="4673" spans="1:6" x14ac:dyDescent="0.3">
      <c r="A4673">
        <v>4671</v>
      </c>
      <c r="B4673">
        <v>46580.5</v>
      </c>
      <c r="C4673">
        <v>46279.62109375</v>
      </c>
      <c r="D4673">
        <v>46704.72</v>
      </c>
      <c r="E4673">
        <f t="shared" si="144"/>
        <v>124.22000000000116</v>
      </c>
      <c r="F4673">
        <f t="shared" si="145"/>
        <v>425.09890625000116</v>
      </c>
    </row>
    <row r="4674" spans="1:6" x14ac:dyDescent="0.3">
      <c r="A4674">
        <v>4672</v>
      </c>
      <c r="B4674">
        <v>46658.5</v>
      </c>
      <c r="C4674">
        <v>46290.58203125</v>
      </c>
      <c r="D4674">
        <v>46654.58</v>
      </c>
      <c r="E4674">
        <f t="shared" si="144"/>
        <v>3.9199999999982538</v>
      </c>
      <c r="F4674">
        <f t="shared" si="145"/>
        <v>363.99796875000175</v>
      </c>
    </row>
    <row r="4675" spans="1:6" x14ac:dyDescent="0.3">
      <c r="A4675">
        <v>4673</v>
      </c>
      <c r="B4675">
        <v>46163.01</v>
      </c>
      <c r="C4675">
        <v>46303.125</v>
      </c>
      <c r="D4675">
        <v>46688.9</v>
      </c>
      <c r="E4675">
        <f t="shared" ref="E4675:E4738" si="146">SQRT(POWER(D4675-B4675,2))</f>
        <v>525.88999999999942</v>
      </c>
      <c r="F4675">
        <f t="shared" ref="F4675:F4738" si="147">SQRT(POWER(D4675-C4675,2))</f>
        <v>385.77500000000146</v>
      </c>
    </row>
    <row r="4676" spans="1:6" x14ac:dyDescent="0.3">
      <c r="A4676">
        <v>4674</v>
      </c>
      <c r="B4676">
        <v>46673.88</v>
      </c>
      <c r="C4676">
        <v>46282.65234375</v>
      </c>
      <c r="D4676">
        <v>46712.160000000003</v>
      </c>
      <c r="E4676">
        <f t="shared" si="146"/>
        <v>38.280000000006112</v>
      </c>
      <c r="F4676">
        <f t="shared" si="147"/>
        <v>429.50765625000349</v>
      </c>
    </row>
    <row r="4677" spans="1:6" x14ac:dyDescent="0.3">
      <c r="A4677">
        <v>4675</v>
      </c>
      <c r="B4677">
        <v>46668.95</v>
      </c>
      <c r="C4677">
        <v>46297.71875</v>
      </c>
      <c r="D4677">
        <v>45984.4399999999</v>
      </c>
      <c r="E4677">
        <f t="shared" si="146"/>
        <v>684.51000000009662</v>
      </c>
      <c r="F4677">
        <f t="shared" si="147"/>
        <v>313.27875000009954</v>
      </c>
    </row>
    <row r="4678" spans="1:6" x14ac:dyDescent="0.3">
      <c r="A4678">
        <v>4676</v>
      </c>
      <c r="B4678">
        <v>46668.639999999999</v>
      </c>
      <c r="C4678">
        <v>46287.453125</v>
      </c>
      <c r="D4678">
        <v>46776.91</v>
      </c>
      <c r="E4678">
        <f t="shared" si="146"/>
        <v>108.27000000000407</v>
      </c>
      <c r="F4678">
        <f t="shared" si="147"/>
        <v>489.45687500000349</v>
      </c>
    </row>
    <row r="4679" spans="1:6" x14ac:dyDescent="0.3">
      <c r="A4679">
        <v>4677</v>
      </c>
      <c r="B4679">
        <v>46655</v>
      </c>
      <c r="C4679">
        <v>46289.08984375</v>
      </c>
      <c r="D4679">
        <v>46498.21</v>
      </c>
      <c r="E4679">
        <f t="shared" si="146"/>
        <v>156.79000000000087</v>
      </c>
      <c r="F4679">
        <f t="shared" si="147"/>
        <v>209.12015624999913</v>
      </c>
    </row>
    <row r="4680" spans="1:6" x14ac:dyDescent="0.3">
      <c r="A4680">
        <v>4678</v>
      </c>
      <c r="B4680">
        <v>45736.99</v>
      </c>
      <c r="C4680">
        <v>46287.20703125</v>
      </c>
      <c r="D4680">
        <v>46614.080000000002</v>
      </c>
      <c r="E4680">
        <f t="shared" si="146"/>
        <v>877.09000000000378</v>
      </c>
      <c r="F4680">
        <f t="shared" si="147"/>
        <v>326.87296875000175</v>
      </c>
    </row>
    <row r="4681" spans="1:6" x14ac:dyDescent="0.3">
      <c r="A4681">
        <v>4679</v>
      </c>
      <c r="B4681">
        <v>46637.11</v>
      </c>
      <c r="C4681">
        <v>46290.328125</v>
      </c>
      <c r="D4681">
        <v>46532.5</v>
      </c>
      <c r="E4681">
        <f t="shared" si="146"/>
        <v>104.61000000000058</v>
      </c>
      <c r="F4681">
        <f t="shared" si="147"/>
        <v>242.171875</v>
      </c>
    </row>
    <row r="4682" spans="1:6" x14ac:dyDescent="0.3">
      <c r="A4682">
        <v>4680</v>
      </c>
      <c r="B4682">
        <v>45250.96</v>
      </c>
      <c r="C4682">
        <v>46290.72265625</v>
      </c>
      <c r="D4682">
        <v>46742.76</v>
      </c>
      <c r="E4682">
        <f t="shared" si="146"/>
        <v>1491.8000000000029</v>
      </c>
      <c r="F4682">
        <f t="shared" si="147"/>
        <v>452.03734375000204</v>
      </c>
    </row>
    <row r="4683" spans="1:6" x14ac:dyDescent="0.3">
      <c r="A4683">
        <v>4681</v>
      </c>
      <c r="B4683">
        <v>45275.81</v>
      </c>
      <c r="C4683">
        <v>46264.6328125</v>
      </c>
      <c r="D4683">
        <v>46687.79</v>
      </c>
      <c r="E4683">
        <f t="shared" si="146"/>
        <v>1411.9800000000032</v>
      </c>
      <c r="F4683">
        <f t="shared" si="147"/>
        <v>423.15718750000087</v>
      </c>
    </row>
    <row r="4684" spans="1:6" x14ac:dyDescent="0.3">
      <c r="A4684">
        <v>4682</v>
      </c>
      <c r="B4684">
        <v>46704.72</v>
      </c>
      <c r="C4684">
        <v>46294.765625</v>
      </c>
      <c r="D4684">
        <v>46586.89</v>
      </c>
      <c r="E4684">
        <f t="shared" si="146"/>
        <v>117.83000000000175</v>
      </c>
      <c r="F4684">
        <f t="shared" si="147"/>
        <v>292.12437499999942</v>
      </c>
    </row>
    <row r="4685" spans="1:6" x14ac:dyDescent="0.3">
      <c r="A4685">
        <v>4683</v>
      </c>
      <c r="B4685">
        <v>46654.58</v>
      </c>
      <c r="C4685">
        <v>46305.95703125</v>
      </c>
      <c r="D4685">
        <v>46732.82</v>
      </c>
      <c r="E4685">
        <f t="shared" si="146"/>
        <v>78.239999999997963</v>
      </c>
      <c r="F4685">
        <f t="shared" si="147"/>
        <v>426.86296874999971</v>
      </c>
    </row>
    <row r="4686" spans="1:6" x14ac:dyDescent="0.3">
      <c r="A4686">
        <v>4684</v>
      </c>
      <c r="B4686">
        <v>46688.9</v>
      </c>
      <c r="C4686">
        <v>46286.18359375</v>
      </c>
      <c r="D4686">
        <v>46431.88</v>
      </c>
      <c r="E4686">
        <f t="shared" si="146"/>
        <v>257.02000000000407</v>
      </c>
      <c r="F4686">
        <f t="shared" si="147"/>
        <v>145.69640624999738</v>
      </c>
    </row>
    <row r="4687" spans="1:6" x14ac:dyDescent="0.3">
      <c r="A4687">
        <v>4685</v>
      </c>
      <c r="B4687">
        <v>46712.160000000003</v>
      </c>
      <c r="C4687">
        <v>46301.9375</v>
      </c>
      <c r="D4687">
        <v>45824.1</v>
      </c>
      <c r="E4687">
        <f t="shared" si="146"/>
        <v>888.06000000000495</v>
      </c>
      <c r="F4687">
        <f t="shared" si="147"/>
        <v>477.83750000000146</v>
      </c>
    </row>
    <row r="4688" spans="1:6" x14ac:dyDescent="0.3">
      <c r="A4688">
        <v>4686</v>
      </c>
      <c r="B4688">
        <v>45984.4399999999</v>
      </c>
      <c r="C4688">
        <v>46282.55078125</v>
      </c>
      <c r="D4688">
        <v>46638.47</v>
      </c>
      <c r="E4688">
        <f t="shared" si="146"/>
        <v>654.0300000001007</v>
      </c>
      <c r="F4688">
        <f t="shared" si="147"/>
        <v>355.91921875000116</v>
      </c>
    </row>
    <row r="4689" spans="1:6" x14ac:dyDescent="0.3">
      <c r="A4689">
        <v>4687</v>
      </c>
      <c r="B4689">
        <v>46776.91</v>
      </c>
      <c r="C4689">
        <v>46296.7109375</v>
      </c>
      <c r="D4689">
        <v>46496.47</v>
      </c>
      <c r="E4689">
        <f t="shared" si="146"/>
        <v>280.44000000000233</v>
      </c>
      <c r="F4689">
        <f t="shared" si="147"/>
        <v>199.75906250000116</v>
      </c>
    </row>
    <row r="4690" spans="1:6" x14ac:dyDescent="0.3">
      <c r="A4690">
        <v>4688</v>
      </c>
      <c r="B4690">
        <v>46498.21</v>
      </c>
      <c r="C4690">
        <v>46286.0078125</v>
      </c>
      <c r="D4690">
        <v>46645.48</v>
      </c>
      <c r="E4690">
        <f t="shared" si="146"/>
        <v>147.27000000000407</v>
      </c>
      <c r="F4690">
        <f t="shared" si="147"/>
        <v>359.4721875000032</v>
      </c>
    </row>
    <row r="4691" spans="1:6" x14ac:dyDescent="0.3">
      <c r="A4691">
        <v>4689</v>
      </c>
      <c r="B4691">
        <v>46614.080000000002</v>
      </c>
      <c r="C4691">
        <v>46296.56640625</v>
      </c>
      <c r="D4691">
        <v>46562.99</v>
      </c>
      <c r="E4691">
        <f t="shared" si="146"/>
        <v>51.090000000003783</v>
      </c>
      <c r="F4691">
        <f t="shared" si="147"/>
        <v>266.42359374999796</v>
      </c>
    </row>
    <row r="4692" spans="1:6" x14ac:dyDescent="0.3">
      <c r="A4692">
        <v>4690</v>
      </c>
      <c r="B4692">
        <v>46532.5</v>
      </c>
      <c r="C4692">
        <v>46293.24609375</v>
      </c>
      <c r="D4692">
        <v>46588.5</v>
      </c>
      <c r="E4692">
        <f t="shared" si="146"/>
        <v>56</v>
      </c>
      <c r="F4692">
        <f t="shared" si="147"/>
        <v>295.25390625</v>
      </c>
    </row>
    <row r="4693" spans="1:6" x14ac:dyDescent="0.3">
      <c r="A4693">
        <v>4691</v>
      </c>
      <c r="B4693">
        <v>46742.76</v>
      </c>
      <c r="C4693">
        <v>46273.8984375</v>
      </c>
      <c r="D4693">
        <v>46221.81</v>
      </c>
      <c r="E4693">
        <f t="shared" si="146"/>
        <v>520.95000000000437</v>
      </c>
      <c r="F4693">
        <f t="shared" si="147"/>
        <v>52.088437500002328</v>
      </c>
    </row>
    <row r="4694" spans="1:6" x14ac:dyDescent="0.3">
      <c r="A4694">
        <v>4692</v>
      </c>
      <c r="B4694">
        <v>46687.79</v>
      </c>
      <c r="C4694">
        <v>46297.78125</v>
      </c>
      <c r="D4694">
        <v>45773.34</v>
      </c>
      <c r="E4694">
        <f t="shared" si="146"/>
        <v>914.45000000000437</v>
      </c>
      <c r="F4694">
        <f t="shared" si="147"/>
        <v>524.44125000000349</v>
      </c>
    </row>
    <row r="4695" spans="1:6" x14ac:dyDescent="0.3">
      <c r="A4695">
        <v>4693</v>
      </c>
      <c r="B4695">
        <v>46586.89</v>
      </c>
      <c r="C4695">
        <v>46306.77734375</v>
      </c>
      <c r="D4695">
        <v>46772.72</v>
      </c>
      <c r="E4695">
        <f t="shared" si="146"/>
        <v>185.83000000000175</v>
      </c>
      <c r="F4695">
        <f t="shared" si="147"/>
        <v>465.94265625000116</v>
      </c>
    </row>
    <row r="4696" spans="1:6" x14ac:dyDescent="0.3">
      <c r="A4696">
        <v>4694</v>
      </c>
      <c r="B4696">
        <v>46732.82</v>
      </c>
      <c r="C4696">
        <v>46289.78125</v>
      </c>
      <c r="D4696">
        <v>46065.95</v>
      </c>
      <c r="E4696">
        <f t="shared" si="146"/>
        <v>666.87000000000262</v>
      </c>
      <c r="F4696">
        <f t="shared" si="147"/>
        <v>223.83125000000291</v>
      </c>
    </row>
    <row r="4697" spans="1:6" x14ac:dyDescent="0.3">
      <c r="A4697">
        <v>4695</v>
      </c>
      <c r="B4697">
        <v>46431.88</v>
      </c>
      <c r="C4697">
        <v>46300.92578125</v>
      </c>
      <c r="D4697">
        <v>46621.98</v>
      </c>
      <c r="E4697">
        <f t="shared" si="146"/>
        <v>190.10000000000582</v>
      </c>
      <c r="F4697">
        <f t="shared" si="147"/>
        <v>321.0542187500032</v>
      </c>
    </row>
    <row r="4698" spans="1:6" x14ac:dyDescent="0.3">
      <c r="A4698">
        <v>4696</v>
      </c>
      <c r="B4698">
        <v>45824.1</v>
      </c>
      <c r="C4698">
        <v>46275.734375</v>
      </c>
      <c r="D4698">
        <v>46790.26</v>
      </c>
      <c r="E4698">
        <f t="shared" si="146"/>
        <v>966.16000000000349</v>
      </c>
      <c r="F4698">
        <f t="shared" si="147"/>
        <v>514.52562500000204</v>
      </c>
    </row>
    <row r="4699" spans="1:6" x14ac:dyDescent="0.3">
      <c r="A4699">
        <v>4697</v>
      </c>
      <c r="B4699">
        <v>46638.47</v>
      </c>
      <c r="C4699">
        <v>46300.40234375</v>
      </c>
      <c r="D4699">
        <v>46609.85</v>
      </c>
      <c r="E4699">
        <f t="shared" si="146"/>
        <v>28.620000000002619</v>
      </c>
      <c r="F4699">
        <f t="shared" si="147"/>
        <v>309.44765624999854</v>
      </c>
    </row>
    <row r="4700" spans="1:6" x14ac:dyDescent="0.3">
      <c r="A4700">
        <v>4698</v>
      </c>
      <c r="B4700">
        <v>46496.47</v>
      </c>
      <c r="C4700">
        <v>46286.46875</v>
      </c>
      <c r="D4700">
        <v>46695.75</v>
      </c>
      <c r="E4700">
        <f t="shared" si="146"/>
        <v>199.27999999999884</v>
      </c>
      <c r="F4700">
        <f t="shared" si="147"/>
        <v>409.28125</v>
      </c>
    </row>
    <row r="4701" spans="1:6" x14ac:dyDescent="0.3">
      <c r="A4701">
        <v>4699</v>
      </c>
      <c r="B4701">
        <v>46645.48</v>
      </c>
      <c r="C4701">
        <v>46301.66796875</v>
      </c>
      <c r="D4701">
        <v>46680.629999999903</v>
      </c>
      <c r="E4701">
        <f t="shared" si="146"/>
        <v>35.149999999899592</v>
      </c>
      <c r="F4701">
        <f t="shared" si="147"/>
        <v>378.96203124990279</v>
      </c>
    </row>
    <row r="4702" spans="1:6" x14ac:dyDescent="0.3">
      <c r="A4702">
        <v>4700</v>
      </c>
      <c r="B4702">
        <v>46562.99</v>
      </c>
      <c r="C4702">
        <v>46295.9453125</v>
      </c>
      <c r="D4702">
        <v>46600</v>
      </c>
      <c r="E4702">
        <f t="shared" si="146"/>
        <v>37.010000000002037</v>
      </c>
      <c r="F4702">
        <f t="shared" si="147"/>
        <v>304.0546875</v>
      </c>
    </row>
    <row r="4703" spans="1:6" x14ac:dyDescent="0.3">
      <c r="A4703">
        <v>4701</v>
      </c>
      <c r="B4703">
        <v>46588.5</v>
      </c>
      <c r="C4703">
        <v>46280.28515625</v>
      </c>
      <c r="D4703">
        <v>45774.09</v>
      </c>
      <c r="E4703">
        <f t="shared" si="146"/>
        <v>814.41000000000349</v>
      </c>
      <c r="F4703">
        <f t="shared" si="147"/>
        <v>506.19515625000349</v>
      </c>
    </row>
    <row r="4704" spans="1:6" x14ac:dyDescent="0.3">
      <c r="A4704">
        <v>4702</v>
      </c>
      <c r="B4704">
        <v>46221.81</v>
      </c>
      <c r="C4704">
        <v>46293.625</v>
      </c>
      <c r="D4704">
        <v>46172.639999999999</v>
      </c>
      <c r="E4704">
        <f t="shared" si="146"/>
        <v>49.169999999998254</v>
      </c>
      <c r="F4704">
        <f t="shared" si="147"/>
        <v>120.98500000000058</v>
      </c>
    </row>
    <row r="4705" spans="1:6" x14ac:dyDescent="0.3">
      <c r="A4705">
        <v>4703</v>
      </c>
      <c r="B4705">
        <v>45773.34</v>
      </c>
      <c r="C4705">
        <v>46294.85546875</v>
      </c>
      <c r="D4705">
        <v>46655.88</v>
      </c>
      <c r="E4705">
        <f t="shared" si="146"/>
        <v>882.54000000000087</v>
      </c>
      <c r="F4705">
        <f t="shared" si="147"/>
        <v>361.02453124999738</v>
      </c>
    </row>
    <row r="4706" spans="1:6" x14ac:dyDescent="0.3">
      <c r="A4706">
        <v>4704</v>
      </c>
      <c r="B4706">
        <v>46772.72</v>
      </c>
      <c r="C4706">
        <v>46293.12890625</v>
      </c>
      <c r="D4706">
        <v>46591.83</v>
      </c>
      <c r="E4706">
        <f t="shared" si="146"/>
        <v>180.88999999999942</v>
      </c>
      <c r="F4706">
        <f t="shared" si="147"/>
        <v>298.70109375000175</v>
      </c>
    </row>
    <row r="4707" spans="1:6" x14ac:dyDescent="0.3">
      <c r="A4707">
        <v>4705</v>
      </c>
      <c r="B4707">
        <v>46065.95</v>
      </c>
      <c r="C4707">
        <v>46293.8671875</v>
      </c>
      <c r="D4707">
        <v>45496.06</v>
      </c>
      <c r="E4707">
        <f t="shared" si="146"/>
        <v>569.88999999999942</v>
      </c>
      <c r="F4707">
        <f t="shared" si="147"/>
        <v>797.80718750000233</v>
      </c>
    </row>
    <row r="4708" spans="1:6" x14ac:dyDescent="0.3">
      <c r="A4708">
        <v>4706</v>
      </c>
      <c r="B4708">
        <v>46621.98</v>
      </c>
      <c r="C4708">
        <v>46284.09375</v>
      </c>
      <c r="D4708">
        <v>46445.38</v>
      </c>
      <c r="E4708">
        <f t="shared" si="146"/>
        <v>176.60000000000582</v>
      </c>
      <c r="F4708">
        <f t="shared" si="147"/>
        <v>161.28624999999738</v>
      </c>
    </row>
    <row r="4709" spans="1:6" x14ac:dyDescent="0.3">
      <c r="A4709">
        <v>4707</v>
      </c>
      <c r="B4709">
        <v>46790.26</v>
      </c>
      <c r="C4709">
        <v>46304.57421875</v>
      </c>
      <c r="D4709">
        <v>46581.01</v>
      </c>
      <c r="E4709">
        <f t="shared" si="146"/>
        <v>209.25</v>
      </c>
      <c r="F4709">
        <f t="shared" si="147"/>
        <v>276.43578125000204</v>
      </c>
    </row>
    <row r="4710" spans="1:6" x14ac:dyDescent="0.3">
      <c r="A4710">
        <v>4708</v>
      </c>
      <c r="B4710">
        <v>46609.85</v>
      </c>
      <c r="C4710">
        <v>46288.97265625</v>
      </c>
      <c r="D4710">
        <v>45871</v>
      </c>
      <c r="E4710">
        <f t="shared" si="146"/>
        <v>738.84999999999854</v>
      </c>
      <c r="F4710">
        <f t="shared" si="147"/>
        <v>417.97265625</v>
      </c>
    </row>
    <row r="4711" spans="1:6" x14ac:dyDescent="0.3">
      <c r="A4711">
        <v>4709</v>
      </c>
      <c r="B4711">
        <v>46695.75</v>
      </c>
      <c r="C4711">
        <v>46305.8671875</v>
      </c>
      <c r="D4711">
        <v>46600</v>
      </c>
      <c r="E4711">
        <f t="shared" si="146"/>
        <v>95.75</v>
      </c>
      <c r="F4711">
        <f t="shared" si="147"/>
        <v>294.1328125</v>
      </c>
    </row>
    <row r="4712" spans="1:6" x14ac:dyDescent="0.3">
      <c r="A4712">
        <v>4710</v>
      </c>
      <c r="B4712">
        <v>46680.629999999903</v>
      </c>
      <c r="C4712">
        <v>46300.25</v>
      </c>
      <c r="D4712">
        <v>46078.93</v>
      </c>
      <c r="E4712">
        <f t="shared" si="146"/>
        <v>601.6999999999025</v>
      </c>
      <c r="F4712">
        <f t="shared" si="147"/>
        <v>221.31999999999971</v>
      </c>
    </row>
    <row r="4713" spans="1:6" x14ac:dyDescent="0.3">
      <c r="A4713">
        <v>4711</v>
      </c>
      <c r="B4713">
        <v>46600</v>
      </c>
      <c r="C4713">
        <v>46285.91796875</v>
      </c>
      <c r="D4713">
        <v>45317</v>
      </c>
      <c r="E4713">
        <f t="shared" si="146"/>
        <v>1283</v>
      </c>
      <c r="F4713">
        <f t="shared" si="147"/>
        <v>968.91796875</v>
      </c>
    </row>
    <row r="4714" spans="1:6" x14ac:dyDescent="0.3">
      <c r="A4714">
        <v>4712</v>
      </c>
      <c r="B4714">
        <v>45774.09</v>
      </c>
      <c r="C4714">
        <v>46282.54296875</v>
      </c>
      <c r="D4714">
        <v>46733.9</v>
      </c>
      <c r="E4714">
        <f t="shared" si="146"/>
        <v>959.81000000000495</v>
      </c>
      <c r="F4714">
        <f t="shared" si="147"/>
        <v>451.35703125000146</v>
      </c>
    </row>
    <row r="4715" spans="1:6" x14ac:dyDescent="0.3">
      <c r="A4715">
        <v>4713</v>
      </c>
      <c r="B4715">
        <v>46172.639999999999</v>
      </c>
      <c r="C4715">
        <v>46290.0703125</v>
      </c>
      <c r="D4715">
        <v>46382.27</v>
      </c>
      <c r="E4715">
        <f t="shared" si="146"/>
        <v>209.62999999999738</v>
      </c>
      <c r="F4715">
        <f t="shared" si="147"/>
        <v>92.199687499996799</v>
      </c>
    </row>
    <row r="4716" spans="1:6" x14ac:dyDescent="0.3">
      <c r="A4716">
        <v>4714</v>
      </c>
      <c r="B4716">
        <v>46655.88</v>
      </c>
      <c r="C4716">
        <v>46294.30859375</v>
      </c>
      <c r="D4716">
        <v>46595.96</v>
      </c>
      <c r="E4716">
        <f t="shared" si="146"/>
        <v>59.919999999998254</v>
      </c>
      <c r="F4716">
        <f t="shared" si="147"/>
        <v>301.65140624999913</v>
      </c>
    </row>
    <row r="4717" spans="1:6" x14ac:dyDescent="0.3">
      <c r="A4717">
        <v>4715</v>
      </c>
      <c r="B4717">
        <v>46591.83</v>
      </c>
      <c r="C4717">
        <v>46295.0390625</v>
      </c>
      <c r="D4717">
        <v>45650.73</v>
      </c>
      <c r="E4717">
        <f t="shared" si="146"/>
        <v>941.09999999999854</v>
      </c>
      <c r="F4717">
        <f t="shared" si="147"/>
        <v>644.3090624999968</v>
      </c>
    </row>
    <row r="4718" spans="1:6" x14ac:dyDescent="0.3">
      <c r="A4718">
        <v>4716</v>
      </c>
      <c r="B4718">
        <v>45496.06</v>
      </c>
      <c r="C4718">
        <v>46272.453125</v>
      </c>
      <c r="D4718">
        <v>46696.07</v>
      </c>
      <c r="E4718">
        <f t="shared" si="146"/>
        <v>1200.010000000002</v>
      </c>
      <c r="F4718">
        <f t="shared" si="147"/>
        <v>423.61687499999971</v>
      </c>
    </row>
    <row r="4719" spans="1:6" x14ac:dyDescent="0.3">
      <c r="A4719">
        <v>4717</v>
      </c>
      <c r="B4719">
        <v>46445.38</v>
      </c>
      <c r="C4719">
        <v>46302.87890625</v>
      </c>
      <c r="D4719">
        <v>46653.51</v>
      </c>
      <c r="E4719">
        <f t="shared" si="146"/>
        <v>208.13000000000466</v>
      </c>
      <c r="F4719">
        <f t="shared" si="147"/>
        <v>350.63109375000204</v>
      </c>
    </row>
    <row r="4720" spans="1:6" x14ac:dyDescent="0.3">
      <c r="A4720">
        <v>4718</v>
      </c>
      <c r="B4720">
        <v>46581.01</v>
      </c>
      <c r="C4720">
        <v>46290.9375</v>
      </c>
      <c r="D4720">
        <v>46612.79</v>
      </c>
      <c r="E4720">
        <f t="shared" si="146"/>
        <v>31.779999999998836</v>
      </c>
      <c r="F4720">
        <f t="shared" si="147"/>
        <v>321.85250000000087</v>
      </c>
    </row>
    <row r="4721" spans="1:6" x14ac:dyDescent="0.3">
      <c r="A4721">
        <v>4719</v>
      </c>
      <c r="B4721">
        <v>45871</v>
      </c>
      <c r="C4721">
        <v>46296.4296875</v>
      </c>
      <c r="D4721">
        <v>46661.48</v>
      </c>
      <c r="E4721">
        <f t="shared" si="146"/>
        <v>790.4800000000032</v>
      </c>
      <c r="F4721">
        <f t="shared" si="147"/>
        <v>365.0503125000032</v>
      </c>
    </row>
    <row r="4722" spans="1:6" x14ac:dyDescent="0.3">
      <c r="A4722">
        <v>4720</v>
      </c>
      <c r="B4722">
        <v>46600</v>
      </c>
      <c r="C4722">
        <v>46302.39453125</v>
      </c>
      <c r="D4722">
        <v>46441.57</v>
      </c>
      <c r="E4722">
        <f t="shared" si="146"/>
        <v>158.43000000000029</v>
      </c>
      <c r="F4722">
        <f t="shared" si="147"/>
        <v>139.17546874999971</v>
      </c>
    </row>
    <row r="4723" spans="1:6" x14ac:dyDescent="0.3">
      <c r="A4723">
        <v>4721</v>
      </c>
      <c r="B4723">
        <v>46078.93</v>
      </c>
      <c r="C4723">
        <v>46282.73046875</v>
      </c>
      <c r="D4723">
        <v>45754.63</v>
      </c>
      <c r="E4723">
        <f t="shared" si="146"/>
        <v>324.30000000000291</v>
      </c>
      <c r="F4723">
        <f t="shared" si="147"/>
        <v>528.10046875000262</v>
      </c>
    </row>
    <row r="4724" spans="1:6" x14ac:dyDescent="0.3">
      <c r="A4724">
        <v>4722</v>
      </c>
      <c r="B4724">
        <v>45317</v>
      </c>
      <c r="C4724">
        <v>46265.953125</v>
      </c>
      <c r="D4724">
        <v>45783.5</v>
      </c>
      <c r="E4724">
        <f t="shared" si="146"/>
        <v>466.5</v>
      </c>
      <c r="F4724">
        <f t="shared" si="147"/>
        <v>482.453125</v>
      </c>
    </row>
    <row r="4725" spans="1:6" x14ac:dyDescent="0.3">
      <c r="A4725">
        <v>4723</v>
      </c>
      <c r="B4725">
        <v>46733.9</v>
      </c>
      <c r="C4725">
        <v>46295.59765625</v>
      </c>
      <c r="D4725">
        <v>45717.05</v>
      </c>
      <c r="E4725">
        <f t="shared" si="146"/>
        <v>1016.8499999999985</v>
      </c>
      <c r="F4725">
        <f t="shared" si="147"/>
        <v>578.54765624999709</v>
      </c>
    </row>
    <row r="4726" spans="1:6" x14ac:dyDescent="0.3">
      <c r="A4726">
        <v>4724</v>
      </c>
      <c r="B4726">
        <v>46382.27</v>
      </c>
      <c r="C4726">
        <v>46291.390625</v>
      </c>
      <c r="D4726">
        <v>46715</v>
      </c>
      <c r="E4726">
        <f t="shared" si="146"/>
        <v>332.7300000000032</v>
      </c>
      <c r="F4726">
        <f t="shared" si="147"/>
        <v>423.609375</v>
      </c>
    </row>
    <row r="4727" spans="1:6" x14ac:dyDescent="0.3">
      <c r="A4727">
        <v>4725</v>
      </c>
      <c r="B4727">
        <v>46595.96</v>
      </c>
      <c r="C4727">
        <v>46296.47265625</v>
      </c>
      <c r="D4727">
        <v>47119.999999999898</v>
      </c>
      <c r="E4727">
        <f t="shared" si="146"/>
        <v>524.03999999989901</v>
      </c>
      <c r="F4727">
        <f t="shared" si="147"/>
        <v>823.52734374989814</v>
      </c>
    </row>
    <row r="4728" spans="1:6" x14ac:dyDescent="0.3">
      <c r="A4728">
        <v>4726</v>
      </c>
      <c r="B4728">
        <v>45650.73</v>
      </c>
      <c r="C4728">
        <v>46265.98828125</v>
      </c>
      <c r="D4728">
        <v>46740.3</v>
      </c>
      <c r="E4728">
        <f t="shared" si="146"/>
        <v>1089.5699999999997</v>
      </c>
      <c r="F4728">
        <f t="shared" si="147"/>
        <v>474.31171875000291</v>
      </c>
    </row>
    <row r="4729" spans="1:6" x14ac:dyDescent="0.3">
      <c r="A4729">
        <v>4727</v>
      </c>
      <c r="B4729">
        <v>46696.07</v>
      </c>
      <c r="C4729">
        <v>46303.43359375</v>
      </c>
      <c r="D4729">
        <v>46298.79</v>
      </c>
      <c r="E4729">
        <f t="shared" si="146"/>
        <v>397.27999999999884</v>
      </c>
      <c r="F4729">
        <f t="shared" si="147"/>
        <v>4.6435937499991269</v>
      </c>
    </row>
    <row r="4730" spans="1:6" x14ac:dyDescent="0.3">
      <c r="A4730">
        <v>4728</v>
      </c>
      <c r="B4730">
        <v>46653.51</v>
      </c>
      <c r="C4730">
        <v>46293.43359375</v>
      </c>
      <c r="D4730">
        <v>46589.19</v>
      </c>
      <c r="E4730">
        <f t="shared" si="146"/>
        <v>64.319999999999709</v>
      </c>
      <c r="F4730">
        <f t="shared" si="147"/>
        <v>295.75640625000233</v>
      </c>
    </row>
    <row r="4731" spans="1:6" x14ac:dyDescent="0.3">
      <c r="A4731">
        <v>4729</v>
      </c>
      <c r="B4731">
        <v>46612.79</v>
      </c>
      <c r="C4731">
        <v>46298.58203125</v>
      </c>
      <c r="D4731">
        <v>46479.99</v>
      </c>
      <c r="E4731">
        <f t="shared" si="146"/>
        <v>132.80000000000291</v>
      </c>
      <c r="F4731">
        <f t="shared" si="147"/>
        <v>181.40796874999796</v>
      </c>
    </row>
    <row r="4732" spans="1:6" x14ac:dyDescent="0.3">
      <c r="A4732">
        <v>4730</v>
      </c>
      <c r="B4732">
        <v>46661.48</v>
      </c>
      <c r="C4732">
        <v>46304.5390625</v>
      </c>
      <c r="D4732">
        <v>46068.76</v>
      </c>
      <c r="E4732">
        <f t="shared" si="146"/>
        <v>592.72000000000116</v>
      </c>
      <c r="F4732">
        <f t="shared" si="147"/>
        <v>235.77906249999796</v>
      </c>
    </row>
    <row r="4733" spans="1:6" x14ac:dyDescent="0.3">
      <c r="A4733">
        <v>4731</v>
      </c>
      <c r="B4733">
        <v>46441.57</v>
      </c>
      <c r="C4733">
        <v>46284.80078125</v>
      </c>
      <c r="D4733">
        <v>45759.12</v>
      </c>
      <c r="E4733">
        <f t="shared" si="146"/>
        <v>682.44999999999709</v>
      </c>
      <c r="F4733">
        <f t="shared" si="147"/>
        <v>525.68078124999738</v>
      </c>
    </row>
    <row r="4734" spans="1:6" x14ac:dyDescent="0.3">
      <c r="A4734">
        <v>4732</v>
      </c>
      <c r="B4734">
        <v>45754.63</v>
      </c>
      <c r="C4734">
        <v>46259.96484375</v>
      </c>
      <c r="D4734">
        <v>45272.03</v>
      </c>
      <c r="E4734">
        <f t="shared" si="146"/>
        <v>482.59999999999854</v>
      </c>
      <c r="F4734">
        <f t="shared" si="147"/>
        <v>987.93484375000116</v>
      </c>
    </row>
    <row r="4735" spans="1:6" x14ac:dyDescent="0.3">
      <c r="A4735">
        <v>4733</v>
      </c>
      <c r="B4735">
        <v>45783.5</v>
      </c>
      <c r="C4735">
        <v>46285.71875</v>
      </c>
      <c r="D4735">
        <v>46608.52</v>
      </c>
      <c r="E4735">
        <f t="shared" si="146"/>
        <v>825.0199999999968</v>
      </c>
      <c r="F4735">
        <f t="shared" si="147"/>
        <v>322.8012499999968</v>
      </c>
    </row>
    <row r="4736" spans="1:6" x14ac:dyDescent="0.3">
      <c r="A4736">
        <v>4734</v>
      </c>
      <c r="B4736">
        <v>45717.05</v>
      </c>
      <c r="C4736">
        <v>46279.46875</v>
      </c>
      <c r="D4736">
        <v>46662.44</v>
      </c>
      <c r="E4736">
        <f t="shared" si="146"/>
        <v>945.38999999999942</v>
      </c>
      <c r="F4736">
        <f t="shared" si="147"/>
        <v>382.97125000000233</v>
      </c>
    </row>
    <row r="4737" spans="1:6" x14ac:dyDescent="0.3">
      <c r="A4737">
        <v>4735</v>
      </c>
      <c r="B4737">
        <v>46715</v>
      </c>
      <c r="C4737">
        <v>46299.3046875</v>
      </c>
      <c r="D4737">
        <v>46601.49</v>
      </c>
      <c r="E4737">
        <f t="shared" si="146"/>
        <v>113.51000000000204</v>
      </c>
      <c r="F4737">
        <f t="shared" si="147"/>
        <v>302.18531249999796</v>
      </c>
    </row>
    <row r="4738" spans="1:6" x14ac:dyDescent="0.3">
      <c r="A4738">
        <v>4736</v>
      </c>
      <c r="B4738">
        <v>47119.999999999898</v>
      </c>
      <c r="C4738">
        <v>46288.17578125</v>
      </c>
      <c r="D4738">
        <v>46594.76</v>
      </c>
      <c r="E4738">
        <f t="shared" si="146"/>
        <v>525.2399999998961</v>
      </c>
      <c r="F4738">
        <f t="shared" si="147"/>
        <v>306.58421875000204</v>
      </c>
    </row>
    <row r="4739" spans="1:6" x14ac:dyDescent="0.3">
      <c r="A4739">
        <v>4737</v>
      </c>
      <c r="B4739">
        <v>46740.3</v>
      </c>
      <c r="C4739">
        <v>46304.29296875</v>
      </c>
      <c r="D4739">
        <v>46718.79</v>
      </c>
      <c r="E4739">
        <f t="shared" ref="E4739:E4802" si="148">SQRT(POWER(D4739-B4739,2))</f>
        <v>21.510000000002037</v>
      </c>
      <c r="F4739">
        <f t="shared" ref="F4739:F4802" si="149">SQRT(POWER(D4739-C4739,2))</f>
        <v>414.49703125000087</v>
      </c>
    </row>
    <row r="4740" spans="1:6" x14ac:dyDescent="0.3">
      <c r="A4740">
        <v>4738</v>
      </c>
      <c r="B4740">
        <v>46298.79</v>
      </c>
      <c r="C4740">
        <v>46290.6484375</v>
      </c>
      <c r="D4740">
        <v>46644.24</v>
      </c>
      <c r="E4740">
        <f t="shared" si="148"/>
        <v>345.44999999999709</v>
      </c>
      <c r="F4740">
        <f t="shared" si="149"/>
        <v>353.59156249999796</v>
      </c>
    </row>
    <row r="4741" spans="1:6" x14ac:dyDescent="0.3">
      <c r="A4741">
        <v>4739</v>
      </c>
      <c r="B4741">
        <v>46589.19</v>
      </c>
      <c r="C4741">
        <v>46300.0859375</v>
      </c>
      <c r="D4741">
        <v>46355.66</v>
      </c>
      <c r="E4741">
        <f t="shared" si="148"/>
        <v>233.52999999999884</v>
      </c>
      <c r="F4741">
        <f t="shared" si="149"/>
        <v>55.574062500003492</v>
      </c>
    </row>
    <row r="4742" spans="1:6" x14ac:dyDescent="0.3">
      <c r="A4742">
        <v>4740</v>
      </c>
      <c r="B4742">
        <v>46479.99</v>
      </c>
      <c r="C4742">
        <v>46303.25</v>
      </c>
      <c r="D4742">
        <v>46712.03</v>
      </c>
      <c r="E4742">
        <f t="shared" si="148"/>
        <v>232.04000000000087</v>
      </c>
      <c r="F4742">
        <f t="shared" si="149"/>
        <v>408.77999999999884</v>
      </c>
    </row>
    <row r="4743" spans="1:6" x14ac:dyDescent="0.3">
      <c r="A4743">
        <v>4741</v>
      </c>
      <c r="B4743">
        <v>46068.76</v>
      </c>
      <c r="C4743">
        <v>46281.03515625</v>
      </c>
      <c r="D4743">
        <v>46434.49</v>
      </c>
      <c r="E4743">
        <f t="shared" si="148"/>
        <v>365.72999999999593</v>
      </c>
      <c r="F4743">
        <f t="shared" si="149"/>
        <v>153.45484374999796</v>
      </c>
    </row>
    <row r="4744" spans="1:6" x14ac:dyDescent="0.3">
      <c r="A4744">
        <v>4742</v>
      </c>
      <c r="B4744">
        <v>45759.12</v>
      </c>
      <c r="C4744">
        <v>46256.66015625</v>
      </c>
      <c r="D4744">
        <v>46380</v>
      </c>
      <c r="E4744">
        <f t="shared" si="148"/>
        <v>620.87999999999738</v>
      </c>
      <c r="F4744">
        <f t="shared" si="149"/>
        <v>123.33984375</v>
      </c>
    </row>
    <row r="4745" spans="1:6" x14ac:dyDescent="0.3">
      <c r="A4745">
        <v>4743</v>
      </c>
      <c r="B4745">
        <v>45272.03</v>
      </c>
      <c r="C4745">
        <v>46269.13671875</v>
      </c>
      <c r="D4745">
        <v>46606.18</v>
      </c>
      <c r="E4745">
        <f t="shared" si="148"/>
        <v>1334.1500000000015</v>
      </c>
      <c r="F4745">
        <f t="shared" si="149"/>
        <v>337.04328125000029</v>
      </c>
    </row>
    <row r="4746" spans="1:6" x14ac:dyDescent="0.3">
      <c r="A4746">
        <v>4744</v>
      </c>
      <c r="B4746">
        <v>46608.52</v>
      </c>
      <c r="C4746">
        <v>46280.2421875</v>
      </c>
      <c r="D4746">
        <v>46181.94</v>
      </c>
      <c r="E4746">
        <f t="shared" si="148"/>
        <v>426.57999999999447</v>
      </c>
      <c r="F4746">
        <f t="shared" si="149"/>
        <v>98.302187499997672</v>
      </c>
    </row>
    <row r="4747" spans="1:6" x14ac:dyDescent="0.3">
      <c r="A4747">
        <v>4745</v>
      </c>
      <c r="B4747">
        <v>46662.44</v>
      </c>
      <c r="C4747">
        <v>46300.796875</v>
      </c>
      <c r="D4747">
        <v>46062.5</v>
      </c>
      <c r="E4747">
        <f t="shared" si="148"/>
        <v>599.94000000000233</v>
      </c>
      <c r="F4747">
        <f t="shared" si="149"/>
        <v>238.296875</v>
      </c>
    </row>
    <row r="4748" spans="1:6" x14ac:dyDescent="0.3">
      <c r="A4748">
        <v>4746</v>
      </c>
      <c r="B4748">
        <v>46601.49</v>
      </c>
      <c r="C4748">
        <v>46295.4140625</v>
      </c>
      <c r="D4748">
        <v>45397.9</v>
      </c>
      <c r="E4748">
        <f t="shared" si="148"/>
        <v>1203.5899999999965</v>
      </c>
      <c r="F4748">
        <f t="shared" si="149"/>
        <v>897.51406249999854</v>
      </c>
    </row>
    <row r="4749" spans="1:6" x14ac:dyDescent="0.3">
      <c r="A4749">
        <v>4747</v>
      </c>
      <c r="B4749">
        <v>46594.76</v>
      </c>
      <c r="C4749">
        <v>46302.92578125</v>
      </c>
      <c r="D4749">
        <v>46729.83</v>
      </c>
      <c r="E4749">
        <f t="shared" si="148"/>
        <v>135.06999999999971</v>
      </c>
      <c r="F4749">
        <f t="shared" si="149"/>
        <v>426.90421875000175</v>
      </c>
    </row>
    <row r="4750" spans="1:6" x14ac:dyDescent="0.3">
      <c r="A4750">
        <v>4748</v>
      </c>
      <c r="B4750">
        <v>46718.79</v>
      </c>
      <c r="C4750">
        <v>46293.21875</v>
      </c>
      <c r="D4750">
        <v>46900</v>
      </c>
      <c r="E4750">
        <f t="shared" si="148"/>
        <v>181.20999999999913</v>
      </c>
      <c r="F4750">
        <f t="shared" si="149"/>
        <v>606.78125</v>
      </c>
    </row>
    <row r="4751" spans="1:6" x14ac:dyDescent="0.3">
      <c r="A4751">
        <v>4749</v>
      </c>
      <c r="B4751">
        <v>46644.24</v>
      </c>
      <c r="C4751">
        <v>46301.9765625</v>
      </c>
      <c r="D4751">
        <v>46577.65</v>
      </c>
      <c r="E4751">
        <f t="shared" si="148"/>
        <v>66.589999999996508</v>
      </c>
      <c r="F4751">
        <f t="shared" si="149"/>
        <v>275.67343750000146</v>
      </c>
    </row>
    <row r="4752" spans="1:6" x14ac:dyDescent="0.3">
      <c r="A4752">
        <v>4750</v>
      </c>
      <c r="B4752">
        <v>46355.66</v>
      </c>
      <c r="C4752">
        <v>46299.66796875</v>
      </c>
      <c r="D4752">
        <v>45885.8</v>
      </c>
      <c r="E4752">
        <f t="shared" si="148"/>
        <v>469.86000000000058</v>
      </c>
      <c r="F4752">
        <f t="shared" si="149"/>
        <v>413.86796874999709</v>
      </c>
    </row>
    <row r="4753" spans="1:6" x14ac:dyDescent="0.3">
      <c r="A4753">
        <v>4751</v>
      </c>
      <c r="B4753">
        <v>46712.03</v>
      </c>
      <c r="C4753">
        <v>46287.83203125</v>
      </c>
      <c r="D4753">
        <v>46704.72</v>
      </c>
      <c r="E4753">
        <f t="shared" si="148"/>
        <v>7.3099999999976717</v>
      </c>
      <c r="F4753">
        <f t="shared" si="149"/>
        <v>416.88796875000116</v>
      </c>
    </row>
    <row r="4754" spans="1:6" x14ac:dyDescent="0.3">
      <c r="A4754">
        <v>4752</v>
      </c>
      <c r="B4754">
        <v>46434.49</v>
      </c>
      <c r="C4754">
        <v>46267.55078125</v>
      </c>
      <c r="D4754">
        <v>45270</v>
      </c>
      <c r="E4754">
        <f t="shared" si="148"/>
        <v>1164.489999999998</v>
      </c>
      <c r="F4754">
        <f t="shared" si="149"/>
        <v>997.55078125</v>
      </c>
    </row>
    <row r="4755" spans="1:6" x14ac:dyDescent="0.3">
      <c r="A4755">
        <v>4753</v>
      </c>
      <c r="B4755">
        <v>46380</v>
      </c>
      <c r="C4755">
        <v>46275.43359375</v>
      </c>
      <c r="D4755">
        <v>46221.19</v>
      </c>
      <c r="E4755">
        <f t="shared" si="148"/>
        <v>158.80999999999767</v>
      </c>
      <c r="F4755">
        <f t="shared" si="149"/>
        <v>54.243593749997672</v>
      </c>
    </row>
    <row r="4756" spans="1:6" x14ac:dyDescent="0.3">
      <c r="A4756">
        <v>4754</v>
      </c>
      <c r="B4756">
        <v>46606.18</v>
      </c>
      <c r="C4756">
        <v>46282.81640625</v>
      </c>
      <c r="D4756">
        <v>46720.31</v>
      </c>
      <c r="E4756">
        <f t="shared" si="148"/>
        <v>114.12999999999738</v>
      </c>
      <c r="F4756">
        <f t="shared" si="149"/>
        <v>437.49359374999767</v>
      </c>
    </row>
    <row r="4757" spans="1:6" x14ac:dyDescent="0.3">
      <c r="A4757">
        <v>4755</v>
      </c>
      <c r="B4757">
        <v>46181.94</v>
      </c>
      <c r="C4757">
        <v>46295.18359375</v>
      </c>
      <c r="D4757">
        <v>46520.17</v>
      </c>
      <c r="E4757">
        <f t="shared" si="148"/>
        <v>338.22999999999593</v>
      </c>
      <c r="F4757">
        <f t="shared" si="149"/>
        <v>224.98640624999825</v>
      </c>
    </row>
    <row r="4758" spans="1:6" x14ac:dyDescent="0.3">
      <c r="A4758">
        <v>4756</v>
      </c>
      <c r="B4758">
        <v>46062.5</v>
      </c>
      <c r="C4758">
        <v>46292.22265625</v>
      </c>
      <c r="D4758">
        <v>46608.5</v>
      </c>
      <c r="E4758">
        <f t="shared" si="148"/>
        <v>546</v>
      </c>
      <c r="F4758">
        <f t="shared" si="149"/>
        <v>316.27734375</v>
      </c>
    </row>
    <row r="4759" spans="1:6" x14ac:dyDescent="0.3">
      <c r="A4759">
        <v>4757</v>
      </c>
      <c r="B4759">
        <v>45397.9</v>
      </c>
      <c r="C4759">
        <v>46286.00390625</v>
      </c>
      <c r="D4759">
        <v>46628.27</v>
      </c>
      <c r="E4759">
        <f t="shared" si="148"/>
        <v>1230.3699999999953</v>
      </c>
      <c r="F4759">
        <f t="shared" si="149"/>
        <v>342.2660937499968</v>
      </c>
    </row>
    <row r="4760" spans="1:6" x14ac:dyDescent="0.3">
      <c r="A4760">
        <v>4758</v>
      </c>
      <c r="B4760">
        <v>46729.83</v>
      </c>
      <c r="C4760">
        <v>46295.92578125</v>
      </c>
      <c r="D4760">
        <v>46642.92</v>
      </c>
      <c r="E4760">
        <f t="shared" si="148"/>
        <v>86.910000000003492</v>
      </c>
      <c r="F4760">
        <f t="shared" si="149"/>
        <v>346.99421874999825</v>
      </c>
    </row>
    <row r="4761" spans="1:6" x14ac:dyDescent="0.3">
      <c r="A4761">
        <v>4759</v>
      </c>
      <c r="B4761">
        <v>46900</v>
      </c>
      <c r="C4761">
        <v>46306.73046875</v>
      </c>
      <c r="D4761">
        <v>46640</v>
      </c>
      <c r="E4761">
        <f t="shared" si="148"/>
        <v>260</v>
      </c>
      <c r="F4761">
        <f t="shared" si="149"/>
        <v>333.26953125</v>
      </c>
    </row>
    <row r="4762" spans="1:6" x14ac:dyDescent="0.3">
      <c r="A4762">
        <v>4760</v>
      </c>
      <c r="B4762">
        <v>46577.65</v>
      </c>
      <c r="C4762">
        <v>46299.30859375</v>
      </c>
      <c r="D4762">
        <v>46529.07</v>
      </c>
      <c r="E4762">
        <f t="shared" si="148"/>
        <v>48.580000000001746</v>
      </c>
      <c r="F4762">
        <f t="shared" si="149"/>
        <v>229.76140624999971</v>
      </c>
    </row>
    <row r="4763" spans="1:6" x14ac:dyDescent="0.3">
      <c r="A4763">
        <v>4761</v>
      </c>
      <c r="B4763">
        <v>45885.8</v>
      </c>
      <c r="C4763">
        <v>46281.22265625</v>
      </c>
      <c r="D4763">
        <v>46728.33</v>
      </c>
      <c r="E4763">
        <f t="shared" si="148"/>
        <v>842.52999999999884</v>
      </c>
      <c r="F4763">
        <f t="shared" si="149"/>
        <v>447.10734375000175</v>
      </c>
    </row>
    <row r="4764" spans="1:6" x14ac:dyDescent="0.3">
      <c r="A4764">
        <v>4762</v>
      </c>
      <c r="B4764">
        <v>46704.72</v>
      </c>
      <c r="C4764">
        <v>46281.3125</v>
      </c>
      <c r="D4764">
        <v>46608.51</v>
      </c>
      <c r="E4764">
        <f t="shared" si="148"/>
        <v>96.209999999999127</v>
      </c>
      <c r="F4764">
        <f t="shared" si="149"/>
        <v>327.19750000000204</v>
      </c>
    </row>
    <row r="4765" spans="1:6" x14ac:dyDescent="0.3">
      <c r="A4765">
        <v>4763</v>
      </c>
      <c r="B4765">
        <v>45270</v>
      </c>
      <c r="C4765">
        <v>46261.59765625</v>
      </c>
      <c r="D4765">
        <v>46504.74</v>
      </c>
      <c r="E4765">
        <f t="shared" si="148"/>
        <v>1234.739999999998</v>
      </c>
      <c r="F4765">
        <f t="shared" si="149"/>
        <v>243.14234374999796</v>
      </c>
    </row>
    <row r="4766" spans="1:6" x14ac:dyDescent="0.3">
      <c r="A4766">
        <v>4764</v>
      </c>
      <c r="B4766">
        <v>46221.19</v>
      </c>
      <c r="C4766">
        <v>46280.25</v>
      </c>
      <c r="D4766">
        <v>45726.18</v>
      </c>
      <c r="E4766">
        <f t="shared" si="148"/>
        <v>495.01000000000204</v>
      </c>
      <c r="F4766">
        <f t="shared" si="149"/>
        <v>554.06999999999971</v>
      </c>
    </row>
    <row r="4767" spans="1:6" x14ac:dyDescent="0.3">
      <c r="A4767">
        <v>4765</v>
      </c>
      <c r="B4767">
        <v>46720.31</v>
      </c>
      <c r="C4767">
        <v>46296.70703125</v>
      </c>
      <c r="D4767">
        <v>45884.01</v>
      </c>
      <c r="E4767">
        <f t="shared" si="148"/>
        <v>836.29999999999563</v>
      </c>
      <c r="F4767">
        <f t="shared" si="149"/>
        <v>412.69703124999796</v>
      </c>
    </row>
    <row r="4768" spans="1:6" x14ac:dyDescent="0.3">
      <c r="A4768">
        <v>4766</v>
      </c>
      <c r="B4768">
        <v>46520.17</v>
      </c>
      <c r="C4768">
        <v>46296.52734375</v>
      </c>
      <c r="D4768">
        <v>46597.99</v>
      </c>
      <c r="E4768">
        <f t="shared" si="148"/>
        <v>77.819999999999709</v>
      </c>
      <c r="F4768">
        <f t="shared" si="149"/>
        <v>301.46265624999796</v>
      </c>
    </row>
    <row r="4769" spans="1:6" x14ac:dyDescent="0.3">
      <c r="A4769">
        <v>4767</v>
      </c>
      <c r="B4769">
        <v>46608.5</v>
      </c>
      <c r="C4769">
        <v>46286.05078125</v>
      </c>
      <c r="D4769">
        <v>46657.31</v>
      </c>
      <c r="E4769">
        <f t="shared" si="148"/>
        <v>48.809999999997672</v>
      </c>
      <c r="F4769">
        <f t="shared" si="149"/>
        <v>371.25921874999767</v>
      </c>
    </row>
    <row r="4770" spans="1:6" x14ac:dyDescent="0.3">
      <c r="A4770">
        <v>4768</v>
      </c>
      <c r="B4770">
        <v>46628.27</v>
      </c>
      <c r="C4770">
        <v>46296.73828125</v>
      </c>
      <c r="D4770">
        <v>46592.719999999899</v>
      </c>
      <c r="E4770">
        <f t="shared" si="148"/>
        <v>35.550000000097498</v>
      </c>
      <c r="F4770">
        <f t="shared" si="149"/>
        <v>295.9817187498993</v>
      </c>
    </row>
    <row r="4771" spans="1:6" x14ac:dyDescent="0.3">
      <c r="A4771">
        <v>4769</v>
      </c>
      <c r="B4771">
        <v>46642.92</v>
      </c>
      <c r="C4771">
        <v>46307.1015625</v>
      </c>
      <c r="D4771">
        <v>46578.26</v>
      </c>
      <c r="E4771">
        <f t="shared" si="148"/>
        <v>64.659999999996217</v>
      </c>
      <c r="F4771">
        <f t="shared" si="149"/>
        <v>271.15843750000204</v>
      </c>
    </row>
    <row r="4772" spans="1:6" x14ac:dyDescent="0.3">
      <c r="A4772">
        <v>4770</v>
      </c>
      <c r="B4772">
        <v>46640</v>
      </c>
      <c r="C4772">
        <v>46299.97265625</v>
      </c>
      <c r="D4772">
        <v>46880.01</v>
      </c>
      <c r="E4772">
        <f t="shared" si="148"/>
        <v>240.01000000000204</v>
      </c>
      <c r="F4772">
        <f t="shared" si="149"/>
        <v>580.03734375000204</v>
      </c>
    </row>
    <row r="4773" spans="1:6" x14ac:dyDescent="0.3">
      <c r="A4773">
        <v>4771</v>
      </c>
      <c r="B4773">
        <v>46529.07</v>
      </c>
      <c r="C4773">
        <v>46285.30078125</v>
      </c>
      <c r="D4773">
        <v>46457.86</v>
      </c>
      <c r="E4773">
        <f t="shared" si="148"/>
        <v>71.209999999999127</v>
      </c>
      <c r="F4773">
        <f t="shared" si="149"/>
        <v>172.55921875000058</v>
      </c>
    </row>
    <row r="4774" spans="1:6" x14ac:dyDescent="0.3">
      <c r="A4774">
        <v>4772</v>
      </c>
      <c r="B4774">
        <v>46728.33</v>
      </c>
      <c r="C4774">
        <v>46292.55078125</v>
      </c>
      <c r="D4774">
        <v>46629.99</v>
      </c>
      <c r="E4774">
        <f t="shared" si="148"/>
        <v>98.340000000003783</v>
      </c>
      <c r="F4774">
        <f t="shared" si="149"/>
        <v>337.43921874999796</v>
      </c>
    </row>
    <row r="4775" spans="1:6" x14ac:dyDescent="0.3">
      <c r="A4775">
        <v>4773</v>
      </c>
      <c r="B4775">
        <v>46608.51</v>
      </c>
      <c r="C4775">
        <v>46276.66015625</v>
      </c>
      <c r="D4775">
        <v>45738.75</v>
      </c>
      <c r="E4775">
        <f t="shared" si="148"/>
        <v>869.76000000000204</v>
      </c>
      <c r="F4775">
        <f t="shared" si="149"/>
        <v>537.91015625</v>
      </c>
    </row>
    <row r="4776" spans="1:6" x14ac:dyDescent="0.3">
      <c r="A4776">
        <v>4774</v>
      </c>
      <c r="B4776">
        <v>46504.74</v>
      </c>
      <c r="C4776">
        <v>46281.64453125</v>
      </c>
      <c r="D4776">
        <v>46707.99</v>
      </c>
      <c r="E4776">
        <f t="shared" si="148"/>
        <v>203.25</v>
      </c>
      <c r="F4776">
        <f t="shared" si="149"/>
        <v>426.34546874999796</v>
      </c>
    </row>
    <row r="4777" spans="1:6" x14ac:dyDescent="0.3">
      <c r="A4777">
        <v>4775</v>
      </c>
      <c r="B4777">
        <v>45726.18</v>
      </c>
      <c r="C4777">
        <v>46285.1640625</v>
      </c>
      <c r="D4777">
        <v>45773</v>
      </c>
      <c r="E4777">
        <f t="shared" si="148"/>
        <v>46.819999999999709</v>
      </c>
      <c r="F4777">
        <f t="shared" si="149"/>
        <v>512.1640625</v>
      </c>
    </row>
    <row r="4778" spans="1:6" x14ac:dyDescent="0.3">
      <c r="A4778">
        <v>4776</v>
      </c>
      <c r="B4778">
        <v>45884.01</v>
      </c>
      <c r="C4778">
        <v>46289.0625</v>
      </c>
      <c r="D4778">
        <v>45288.809999999903</v>
      </c>
      <c r="E4778">
        <f t="shared" si="148"/>
        <v>595.20000000009895</v>
      </c>
      <c r="F4778">
        <f t="shared" si="149"/>
        <v>1000.2525000000969</v>
      </c>
    </row>
    <row r="4779" spans="1:6" x14ac:dyDescent="0.3">
      <c r="A4779">
        <v>4777</v>
      </c>
      <c r="B4779">
        <v>46597.99</v>
      </c>
      <c r="C4779">
        <v>46287.8984375</v>
      </c>
      <c r="D4779">
        <v>46581.06</v>
      </c>
      <c r="E4779">
        <f t="shared" si="148"/>
        <v>16.930000000000291</v>
      </c>
      <c r="F4779">
        <f t="shared" si="149"/>
        <v>293.16156249999767</v>
      </c>
    </row>
    <row r="4780" spans="1:6" x14ac:dyDescent="0.3">
      <c r="A4780">
        <v>4778</v>
      </c>
      <c r="B4780">
        <v>46657.31</v>
      </c>
      <c r="C4780">
        <v>46297.21875</v>
      </c>
      <c r="D4780">
        <v>46524.52</v>
      </c>
      <c r="E4780">
        <f t="shared" si="148"/>
        <v>132.79000000000087</v>
      </c>
      <c r="F4780">
        <f t="shared" si="149"/>
        <v>227.3012499999968</v>
      </c>
    </row>
    <row r="4781" spans="1:6" x14ac:dyDescent="0.3">
      <c r="A4781">
        <v>4779</v>
      </c>
      <c r="B4781">
        <v>46592.719999999899</v>
      </c>
      <c r="C4781">
        <v>46305.71875</v>
      </c>
      <c r="D4781">
        <v>46433.23</v>
      </c>
      <c r="E4781">
        <f t="shared" si="148"/>
        <v>159.4899999998961</v>
      </c>
      <c r="F4781">
        <f t="shared" si="149"/>
        <v>127.5112500000032</v>
      </c>
    </row>
    <row r="4782" spans="1:6" x14ac:dyDescent="0.3">
      <c r="A4782">
        <v>4780</v>
      </c>
      <c r="B4782">
        <v>46578.26</v>
      </c>
      <c r="C4782">
        <v>46299.63671875</v>
      </c>
      <c r="D4782">
        <v>46716.72</v>
      </c>
      <c r="E4782">
        <f t="shared" si="148"/>
        <v>138.45999999999913</v>
      </c>
      <c r="F4782">
        <f t="shared" si="149"/>
        <v>417.08328125000116</v>
      </c>
    </row>
    <row r="4783" spans="1:6" x14ac:dyDescent="0.3">
      <c r="A4783">
        <v>4781</v>
      </c>
      <c r="B4783">
        <v>46880.01</v>
      </c>
      <c r="C4783">
        <v>46294.27734375</v>
      </c>
      <c r="D4783">
        <v>46503.09</v>
      </c>
      <c r="E4783">
        <f t="shared" si="148"/>
        <v>376.92000000000553</v>
      </c>
      <c r="F4783">
        <f t="shared" si="149"/>
        <v>208.81265624999651</v>
      </c>
    </row>
    <row r="4784" spans="1:6" x14ac:dyDescent="0.3">
      <c r="A4784">
        <v>4782</v>
      </c>
      <c r="B4784">
        <v>46457.86</v>
      </c>
      <c r="C4784">
        <v>46296.59375</v>
      </c>
      <c r="D4784">
        <v>46581.5</v>
      </c>
      <c r="E4784">
        <f t="shared" si="148"/>
        <v>123.63999999999942</v>
      </c>
      <c r="F4784">
        <f t="shared" si="149"/>
        <v>284.90625</v>
      </c>
    </row>
    <row r="4785" spans="1:6" x14ac:dyDescent="0.3">
      <c r="A4785">
        <v>4783</v>
      </c>
      <c r="B4785">
        <v>46629.99</v>
      </c>
      <c r="C4785">
        <v>46287.70703125</v>
      </c>
      <c r="D4785">
        <v>46752.38</v>
      </c>
      <c r="E4785">
        <f t="shared" si="148"/>
        <v>122.38999999999942</v>
      </c>
      <c r="F4785">
        <f t="shared" si="149"/>
        <v>464.67296874999738</v>
      </c>
    </row>
    <row r="4786" spans="1:6" x14ac:dyDescent="0.3">
      <c r="A4786">
        <v>4784</v>
      </c>
      <c r="B4786">
        <v>45738.75</v>
      </c>
      <c r="C4786">
        <v>46272.65625</v>
      </c>
      <c r="D4786">
        <v>46826.01</v>
      </c>
      <c r="E4786">
        <f t="shared" si="148"/>
        <v>1087.260000000002</v>
      </c>
      <c r="F4786">
        <f t="shared" si="149"/>
        <v>553.35375000000204</v>
      </c>
    </row>
    <row r="4787" spans="1:6" x14ac:dyDescent="0.3">
      <c r="A4787">
        <v>4785</v>
      </c>
      <c r="B4787">
        <v>46707.99</v>
      </c>
      <c r="C4787">
        <v>46288.33984375</v>
      </c>
      <c r="D4787">
        <v>45513.14</v>
      </c>
      <c r="E4787">
        <f t="shared" si="148"/>
        <v>1194.8499999999985</v>
      </c>
      <c r="F4787">
        <f t="shared" si="149"/>
        <v>775.19984375000058</v>
      </c>
    </row>
    <row r="4788" spans="1:6" x14ac:dyDescent="0.3">
      <c r="A4788">
        <v>4786</v>
      </c>
      <c r="B4788">
        <v>45773</v>
      </c>
      <c r="C4788">
        <v>46280.76953125</v>
      </c>
      <c r="D4788">
        <v>46754.75</v>
      </c>
      <c r="E4788">
        <f t="shared" si="148"/>
        <v>981.75</v>
      </c>
      <c r="F4788">
        <f t="shared" si="149"/>
        <v>473.98046875</v>
      </c>
    </row>
    <row r="4789" spans="1:6" x14ac:dyDescent="0.3">
      <c r="A4789">
        <v>4787</v>
      </c>
      <c r="B4789">
        <v>45288.809999999903</v>
      </c>
      <c r="C4789">
        <v>46271.76953125</v>
      </c>
      <c r="D4789">
        <v>45266.66</v>
      </c>
      <c r="E4789">
        <f t="shared" si="148"/>
        <v>22.149999999899592</v>
      </c>
      <c r="F4789">
        <f t="shared" si="149"/>
        <v>1005.1095312499965</v>
      </c>
    </row>
    <row r="4790" spans="1:6" x14ac:dyDescent="0.3">
      <c r="A4790">
        <v>4788</v>
      </c>
      <c r="B4790">
        <v>46581.06</v>
      </c>
      <c r="C4790">
        <v>46296.39453125</v>
      </c>
      <c r="D4790">
        <v>46583.99</v>
      </c>
      <c r="E4790">
        <f t="shared" si="148"/>
        <v>2.930000000000291</v>
      </c>
      <c r="F4790">
        <f t="shared" si="149"/>
        <v>287.59546874999796</v>
      </c>
    </row>
    <row r="4791" spans="1:6" x14ac:dyDescent="0.3">
      <c r="A4791">
        <v>4789</v>
      </c>
      <c r="B4791">
        <v>46524.52</v>
      </c>
      <c r="C4791">
        <v>46302.95703125</v>
      </c>
      <c r="D4791">
        <v>46640.68</v>
      </c>
      <c r="E4791">
        <f t="shared" si="148"/>
        <v>116.16000000000349</v>
      </c>
      <c r="F4791">
        <f t="shared" si="149"/>
        <v>337.72296875000029</v>
      </c>
    </row>
    <row r="4792" spans="1:6" x14ac:dyDescent="0.3">
      <c r="A4792">
        <v>4790</v>
      </c>
      <c r="B4792">
        <v>46433.23</v>
      </c>
      <c r="C4792">
        <v>46297.0859375</v>
      </c>
      <c r="D4792">
        <v>46683.94</v>
      </c>
      <c r="E4792">
        <f t="shared" si="148"/>
        <v>250.70999999999913</v>
      </c>
      <c r="F4792">
        <f t="shared" si="149"/>
        <v>386.85406250000233</v>
      </c>
    </row>
    <row r="4793" spans="1:6" x14ac:dyDescent="0.3">
      <c r="A4793">
        <v>4791</v>
      </c>
      <c r="B4793">
        <v>46716.72</v>
      </c>
      <c r="C4793">
        <v>46299.203125</v>
      </c>
      <c r="D4793">
        <v>46700</v>
      </c>
      <c r="E4793">
        <f t="shared" si="148"/>
        <v>16.720000000001164</v>
      </c>
      <c r="F4793">
        <f t="shared" si="149"/>
        <v>400.796875</v>
      </c>
    </row>
    <row r="4794" spans="1:6" x14ac:dyDescent="0.3">
      <c r="A4794">
        <v>4792</v>
      </c>
      <c r="B4794">
        <v>46503.09</v>
      </c>
      <c r="C4794">
        <v>46299.7578125</v>
      </c>
      <c r="D4794">
        <v>45783.5</v>
      </c>
      <c r="E4794">
        <f t="shared" si="148"/>
        <v>719.58999999999651</v>
      </c>
      <c r="F4794">
        <f t="shared" si="149"/>
        <v>516.2578125</v>
      </c>
    </row>
    <row r="4795" spans="1:6" x14ac:dyDescent="0.3">
      <c r="A4795">
        <v>4793</v>
      </c>
      <c r="B4795">
        <v>46581.5</v>
      </c>
      <c r="C4795">
        <v>46295.66796875</v>
      </c>
      <c r="D4795">
        <v>46676.07</v>
      </c>
      <c r="E4795">
        <f t="shared" si="148"/>
        <v>94.569999999999709</v>
      </c>
      <c r="F4795">
        <f t="shared" si="149"/>
        <v>380.40203124999971</v>
      </c>
    </row>
    <row r="4796" spans="1:6" x14ac:dyDescent="0.3">
      <c r="A4796">
        <v>4794</v>
      </c>
      <c r="B4796">
        <v>46752.38</v>
      </c>
      <c r="C4796">
        <v>46279.79296875</v>
      </c>
      <c r="D4796">
        <v>45701.01</v>
      </c>
      <c r="E4796">
        <f t="shared" si="148"/>
        <v>1051.3699999999953</v>
      </c>
      <c r="F4796">
        <f t="shared" si="149"/>
        <v>578.78296874999796</v>
      </c>
    </row>
    <row r="4797" spans="1:6" x14ac:dyDescent="0.3">
      <c r="A4797">
        <v>4795</v>
      </c>
      <c r="B4797">
        <v>46826.01</v>
      </c>
      <c r="C4797">
        <v>46293.7734375</v>
      </c>
      <c r="D4797">
        <v>46714.66</v>
      </c>
      <c r="E4797">
        <f t="shared" si="148"/>
        <v>111.34999999999854</v>
      </c>
      <c r="F4797">
        <f t="shared" si="149"/>
        <v>420.88656250000349</v>
      </c>
    </row>
    <row r="4798" spans="1:6" x14ac:dyDescent="0.3">
      <c r="A4798">
        <v>4796</v>
      </c>
      <c r="B4798">
        <v>45513.14</v>
      </c>
      <c r="C4798">
        <v>46269.90625</v>
      </c>
      <c r="D4798">
        <v>46636.92</v>
      </c>
      <c r="E4798">
        <f t="shared" si="148"/>
        <v>1123.7799999999988</v>
      </c>
      <c r="F4798">
        <f t="shared" si="149"/>
        <v>367.01374999999825</v>
      </c>
    </row>
    <row r="4799" spans="1:6" x14ac:dyDescent="0.3">
      <c r="A4799">
        <v>4797</v>
      </c>
      <c r="B4799">
        <v>46754.75</v>
      </c>
      <c r="C4799">
        <v>46279.8203125</v>
      </c>
      <c r="D4799">
        <v>46686.19</v>
      </c>
      <c r="E4799">
        <f t="shared" si="148"/>
        <v>68.559999999997672</v>
      </c>
      <c r="F4799">
        <f t="shared" si="149"/>
        <v>406.36968750000233</v>
      </c>
    </row>
    <row r="4800" spans="1:6" x14ac:dyDescent="0.3">
      <c r="A4800">
        <v>4798</v>
      </c>
      <c r="B4800">
        <v>45266.66</v>
      </c>
      <c r="C4800">
        <v>46278.87890625</v>
      </c>
      <c r="D4800">
        <v>46701.01</v>
      </c>
      <c r="E4800">
        <f t="shared" si="148"/>
        <v>1434.3499999999985</v>
      </c>
      <c r="F4800">
        <f t="shared" si="149"/>
        <v>422.13109375000204</v>
      </c>
    </row>
    <row r="4801" spans="1:6" x14ac:dyDescent="0.3">
      <c r="A4801">
        <v>4799</v>
      </c>
      <c r="B4801">
        <v>46583.99</v>
      </c>
      <c r="C4801">
        <v>46300.85546875</v>
      </c>
      <c r="D4801">
        <v>46621.22</v>
      </c>
      <c r="E4801">
        <f t="shared" si="148"/>
        <v>37.230000000003201</v>
      </c>
      <c r="F4801">
        <f t="shared" si="149"/>
        <v>320.36453125000116</v>
      </c>
    </row>
    <row r="4802" spans="1:6" x14ac:dyDescent="0.3">
      <c r="A4802">
        <v>4800</v>
      </c>
      <c r="B4802">
        <v>46640.68</v>
      </c>
      <c r="C4802">
        <v>46297.28515625</v>
      </c>
      <c r="D4802">
        <v>46826.9</v>
      </c>
      <c r="E4802">
        <f t="shared" si="148"/>
        <v>186.22000000000116</v>
      </c>
      <c r="F4802">
        <f t="shared" si="149"/>
        <v>529.61484375000146</v>
      </c>
    </row>
    <row r="4803" spans="1:6" x14ac:dyDescent="0.3">
      <c r="A4803">
        <v>4801</v>
      </c>
      <c r="B4803">
        <v>46683.94</v>
      </c>
      <c r="C4803">
        <v>46302.09765625</v>
      </c>
      <c r="D4803">
        <v>46696.39</v>
      </c>
      <c r="E4803">
        <f t="shared" ref="E4803:E4866" si="150">SQRT(POWER(D4803-B4803,2))</f>
        <v>12.44999999999709</v>
      </c>
      <c r="F4803">
        <f t="shared" ref="F4803:F4866" si="151">SQRT(POWER(D4803-C4803,2))</f>
        <v>394.29234374999942</v>
      </c>
    </row>
    <row r="4804" spans="1:6" x14ac:dyDescent="0.3">
      <c r="A4804">
        <v>4802</v>
      </c>
      <c r="B4804">
        <v>46700</v>
      </c>
      <c r="C4804">
        <v>46304.53515625</v>
      </c>
      <c r="D4804">
        <v>46624.34</v>
      </c>
      <c r="E4804">
        <f t="shared" si="150"/>
        <v>75.660000000003492</v>
      </c>
      <c r="F4804">
        <f t="shared" si="151"/>
        <v>319.80484374999651</v>
      </c>
    </row>
    <row r="4805" spans="1:6" x14ac:dyDescent="0.3">
      <c r="A4805">
        <v>4803</v>
      </c>
      <c r="B4805">
        <v>45783.5</v>
      </c>
      <c r="C4805">
        <v>46288.00390625</v>
      </c>
      <c r="D4805">
        <v>46673.68</v>
      </c>
      <c r="E4805">
        <f t="shared" si="150"/>
        <v>890.18000000000029</v>
      </c>
      <c r="F4805">
        <f t="shared" si="151"/>
        <v>385.67609375000029</v>
      </c>
    </row>
    <row r="4806" spans="1:6" x14ac:dyDescent="0.3">
      <c r="A4806">
        <v>4804</v>
      </c>
      <c r="B4806">
        <v>46676.07</v>
      </c>
      <c r="C4806">
        <v>46285.5859375</v>
      </c>
      <c r="D4806">
        <v>46644.5</v>
      </c>
      <c r="E4806">
        <f t="shared" si="150"/>
        <v>31.569999999999709</v>
      </c>
      <c r="F4806">
        <f t="shared" si="151"/>
        <v>358.9140625</v>
      </c>
    </row>
    <row r="4807" spans="1:6" x14ac:dyDescent="0.3">
      <c r="A4807">
        <v>4805</v>
      </c>
      <c r="B4807">
        <v>45701.01</v>
      </c>
      <c r="C4807">
        <v>46283.2890625</v>
      </c>
      <c r="D4807">
        <v>46730.84</v>
      </c>
      <c r="E4807">
        <f t="shared" si="150"/>
        <v>1029.8299999999945</v>
      </c>
      <c r="F4807">
        <f t="shared" si="151"/>
        <v>447.55093749999651</v>
      </c>
    </row>
    <row r="4808" spans="1:6" x14ac:dyDescent="0.3">
      <c r="A4808">
        <v>4806</v>
      </c>
      <c r="B4808">
        <v>46714.66</v>
      </c>
      <c r="C4808">
        <v>46284.0703125</v>
      </c>
      <c r="D4808">
        <v>46730.5</v>
      </c>
      <c r="E4808">
        <f t="shared" si="150"/>
        <v>15.839999999996508</v>
      </c>
      <c r="F4808">
        <f t="shared" si="151"/>
        <v>446.4296875</v>
      </c>
    </row>
    <row r="4809" spans="1:6" x14ac:dyDescent="0.3">
      <c r="A4809">
        <v>4807</v>
      </c>
      <c r="B4809">
        <v>46636.92</v>
      </c>
      <c r="C4809">
        <v>46285.63671875</v>
      </c>
      <c r="D4809">
        <v>46641</v>
      </c>
      <c r="E4809">
        <f t="shared" si="150"/>
        <v>4.0800000000017462</v>
      </c>
      <c r="F4809">
        <f t="shared" si="151"/>
        <v>355.36328125</v>
      </c>
    </row>
    <row r="4810" spans="1:6" x14ac:dyDescent="0.3">
      <c r="A4810">
        <v>4808</v>
      </c>
      <c r="B4810">
        <v>46686.19</v>
      </c>
      <c r="C4810">
        <v>46281.36328125</v>
      </c>
      <c r="D4810">
        <v>46482.51</v>
      </c>
      <c r="E4810">
        <f t="shared" si="150"/>
        <v>203.68000000000029</v>
      </c>
      <c r="F4810">
        <f t="shared" si="151"/>
        <v>201.14671875000204</v>
      </c>
    </row>
    <row r="4811" spans="1:6" x14ac:dyDescent="0.3">
      <c r="A4811">
        <v>4809</v>
      </c>
      <c r="B4811">
        <v>46701.01</v>
      </c>
      <c r="C4811">
        <v>46300.4765625</v>
      </c>
      <c r="D4811">
        <v>45733.9</v>
      </c>
      <c r="E4811">
        <f t="shared" si="150"/>
        <v>967.11000000000058</v>
      </c>
      <c r="F4811">
        <f t="shared" si="151"/>
        <v>566.57656249999854</v>
      </c>
    </row>
    <row r="4812" spans="1:6" x14ac:dyDescent="0.3">
      <c r="A4812">
        <v>4810</v>
      </c>
      <c r="B4812">
        <v>46621.22</v>
      </c>
      <c r="C4812">
        <v>46297.39453125</v>
      </c>
      <c r="D4812">
        <v>46664.45</v>
      </c>
      <c r="E4812">
        <f t="shared" si="150"/>
        <v>43.229999999995925</v>
      </c>
      <c r="F4812">
        <f t="shared" si="151"/>
        <v>367.05546874999709</v>
      </c>
    </row>
    <row r="4813" spans="1:6" x14ac:dyDescent="0.3">
      <c r="A4813">
        <v>4811</v>
      </c>
      <c r="B4813">
        <v>46826.9</v>
      </c>
      <c r="C4813">
        <v>46305.52734375</v>
      </c>
      <c r="D4813">
        <v>46569.99</v>
      </c>
      <c r="E4813">
        <f t="shared" si="150"/>
        <v>256.91000000000349</v>
      </c>
      <c r="F4813">
        <f t="shared" si="151"/>
        <v>264.46265624999796</v>
      </c>
    </row>
    <row r="4814" spans="1:6" x14ac:dyDescent="0.3">
      <c r="A4814">
        <v>4812</v>
      </c>
      <c r="B4814">
        <v>46696.39</v>
      </c>
      <c r="C4814">
        <v>46307.65234375</v>
      </c>
      <c r="D4814">
        <v>45897.89</v>
      </c>
      <c r="E4814">
        <f t="shared" si="150"/>
        <v>798.5</v>
      </c>
      <c r="F4814">
        <f t="shared" si="151"/>
        <v>409.76234375000058</v>
      </c>
    </row>
    <row r="4815" spans="1:6" x14ac:dyDescent="0.3">
      <c r="A4815">
        <v>4813</v>
      </c>
      <c r="B4815">
        <v>46624.34</v>
      </c>
      <c r="C4815">
        <v>46296.1953125</v>
      </c>
      <c r="D4815">
        <v>46594.499999999898</v>
      </c>
      <c r="E4815">
        <f t="shared" si="150"/>
        <v>29.840000000098371</v>
      </c>
      <c r="F4815">
        <f t="shared" si="151"/>
        <v>298.30468749989814</v>
      </c>
    </row>
    <row r="4816" spans="1:6" x14ac:dyDescent="0.3">
      <c r="A4816">
        <v>4814</v>
      </c>
      <c r="B4816">
        <v>46673.68</v>
      </c>
      <c r="C4816">
        <v>46290.3359375</v>
      </c>
      <c r="D4816">
        <v>46671.88</v>
      </c>
      <c r="E4816">
        <f t="shared" si="150"/>
        <v>1.8000000000029104</v>
      </c>
      <c r="F4816">
        <f t="shared" si="151"/>
        <v>381.54406249999738</v>
      </c>
    </row>
    <row r="4817" spans="1:6" x14ac:dyDescent="0.3">
      <c r="A4817">
        <v>4815</v>
      </c>
      <c r="B4817">
        <v>46644.5</v>
      </c>
      <c r="C4817">
        <v>46286.5078125</v>
      </c>
      <c r="D4817">
        <v>46626.45</v>
      </c>
      <c r="E4817">
        <f t="shared" si="150"/>
        <v>18.05000000000291</v>
      </c>
      <c r="F4817">
        <f t="shared" si="151"/>
        <v>339.94218749999709</v>
      </c>
    </row>
    <row r="4818" spans="1:6" x14ac:dyDescent="0.3">
      <c r="A4818">
        <v>4816</v>
      </c>
      <c r="B4818">
        <v>46730.84</v>
      </c>
      <c r="C4818">
        <v>46294.59375</v>
      </c>
      <c r="D4818">
        <v>46612.36</v>
      </c>
      <c r="E4818">
        <f t="shared" si="150"/>
        <v>118.47999999999593</v>
      </c>
      <c r="F4818">
        <f t="shared" si="151"/>
        <v>317.76625000000058</v>
      </c>
    </row>
    <row r="4819" spans="1:6" x14ac:dyDescent="0.3">
      <c r="A4819">
        <v>4817</v>
      </c>
      <c r="B4819">
        <v>46730.5</v>
      </c>
      <c r="C4819">
        <v>46291.98046875</v>
      </c>
      <c r="D4819">
        <v>46478.01</v>
      </c>
      <c r="E4819">
        <f t="shared" si="150"/>
        <v>252.48999999999796</v>
      </c>
      <c r="F4819">
        <f t="shared" si="151"/>
        <v>186.02953125000204</v>
      </c>
    </row>
    <row r="4820" spans="1:6" x14ac:dyDescent="0.3">
      <c r="A4820">
        <v>4818</v>
      </c>
      <c r="B4820">
        <v>46641</v>
      </c>
      <c r="C4820">
        <v>46284.9296875</v>
      </c>
      <c r="D4820">
        <v>46706.3</v>
      </c>
      <c r="E4820">
        <f t="shared" si="150"/>
        <v>65.30000000000291</v>
      </c>
      <c r="F4820">
        <f t="shared" si="151"/>
        <v>421.37031250000291</v>
      </c>
    </row>
    <row r="4821" spans="1:6" x14ac:dyDescent="0.3">
      <c r="A4821">
        <v>4819</v>
      </c>
      <c r="B4821">
        <v>46482.51</v>
      </c>
      <c r="C4821">
        <v>46297.6171875</v>
      </c>
      <c r="D4821">
        <v>46757.919999999998</v>
      </c>
      <c r="E4821">
        <f t="shared" si="150"/>
        <v>275.40999999999622</v>
      </c>
      <c r="F4821">
        <f t="shared" si="151"/>
        <v>460.30281249999825</v>
      </c>
    </row>
    <row r="4822" spans="1:6" x14ac:dyDescent="0.3">
      <c r="A4822">
        <v>4820</v>
      </c>
      <c r="B4822">
        <v>45733.9</v>
      </c>
      <c r="C4822">
        <v>46285.6484375</v>
      </c>
      <c r="D4822">
        <v>45988.09</v>
      </c>
      <c r="E4822">
        <f t="shared" si="150"/>
        <v>254.18999999999505</v>
      </c>
      <c r="F4822">
        <f t="shared" si="151"/>
        <v>297.55843750000349</v>
      </c>
    </row>
    <row r="4823" spans="1:6" x14ac:dyDescent="0.3">
      <c r="A4823">
        <v>4821</v>
      </c>
      <c r="B4823">
        <v>46664.45</v>
      </c>
      <c r="C4823">
        <v>46305.8515625</v>
      </c>
      <c r="D4823">
        <v>46577.96</v>
      </c>
      <c r="E4823">
        <f t="shared" si="150"/>
        <v>86.489999999997963</v>
      </c>
      <c r="F4823">
        <f t="shared" si="151"/>
        <v>272.10843749999913</v>
      </c>
    </row>
    <row r="4824" spans="1:6" x14ac:dyDescent="0.3">
      <c r="A4824">
        <v>4822</v>
      </c>
      <c r="B4824">
        <v>46569.99</v>
      </c>
      <c r="C4824">
        <v>46307.65234375</v>
      </c>
      <c r="D4824">
        <v>46506.65</v>
      </c>
      <c r="E4824">
        <f t="shared" si="150"/>
        <v>63.339999999996508</v>
      </c>
      <c r="F4824">
        <f t="shared" si="151"/>
        <v>198.99765625000146</v>
      </c>
    </row>
    <row r="4825" spans="1:6" x14ac:dyDescent="0.3">
      <c r="A4825">
        <v>4823</v>
      </c>
      <c r="B4825">
        <v>45897.89</v>
      </c>
      <c r="C4825">
        <v>46289.46484375</v>
      </c>
      <c r="D4825">
        <v>45664.5</v>
      </c>
      <c r="E4825">
        <f t="shared" si="150"/>
        <v>233.38999999999942</v>
      </c>
      <c r="F4825">
        <f t="shared" si="151"/>
        <v>624.96484375</v>
      </c>
    </row>
    <row r="4826" spans="1:6" x14ac:dyDescent="0.3">
      <c r="A4826">
        <v>4824</v>
      </c>
      <c r="B4826">
        <v>46594.499999999898</v>
      </c>
      <c r="C4826">
        <v>46292.86328125</v>
      </c>
      <c r="D4826">
        <v>46522.239999999903</v>
      </c>
      <c r="E4826">
        <f t="shared" si="150"/>
        <v>72.259999999994761</v>
      </c>
      <c r="F4826">
        <f t="shared" si="151"/>
        <v>229.37671874990338</v>
      </c>
    </row>
    <row r="4827" spans="1:6" x14ac:dyDescent="0.3">
      <c r="A4827">
        <v>4825</v>
      </c>
      <c r="B4827">
        <v>46671.88</v>
      </c>
      <c r="C4827">
        <v>46290.5390625</v>
      </c>
      <c r="D4827">
        <v>46497.5</v>
      </c>
      <c r="E4827">
        <f t="shared" si="150"/>
        <v>174.37999999999738</v>
      </c>
      <c r="F4827">
        <f t="shared" si="151"/>
        <v>206.9609375</v>
      </c>
    </row>
    <row r="4828" spans="1:6" x14ac:dyDescent="0.3">
      <c r="A4828">
        <v>4826</v>
      </c>
      <c r="B4828">
        <v>46626.45</v>
      </c>
      <c r="C4828">
        <v>46301.1171875</v>
      </c>
      <c r="D4828">
        <v>46664.41</v>
      </c>
      <c r="E4828">
        <f t="shared" si="150"/>
        <v>37.960000000006403</v>
      </c>
      <c r="F4828">
        <f t="shared" si="151"/>
        <v>363.29281250000349</v>
      </c>
    </row>
    <row r="4829" spans="1:6" x14ac:dyDescent="0.3">
      <c r="A4829">
        <v>4827</v>
      </c>
      <c r="B4829">
        <v>46612.36</v>
      </c>
      <c r="C4829">
        <v>46295.3203125</v>
      </c>
      <c r="D4829">
        <v>46672.44</v>
      </c>
      <c r="E4829">
        <f t="shared" si="150"/>
        <v>60.080000000001746</v>
      </c>
      <c r="F4829">
        <f t="shared" si="151"/>
        <v>377.11968750000233</v>
      </c>
    </row>
    <row r="4830" spans="1:6" x14ac:dyDescent="0.3">
      <c r="A4830">
        <v>4828</v>
      </c>
      <c r="B4830">
        <v>46478.01</v>
      </c>
      <c r="C4830">
        <v>46286.12890625</v>
      </c>
      <c r="D4830">
        <v>45773</v>
      </c>
      <c r="E4830">
        <f t="shared" si="150"/>
        <v>705.01000000000204</v>
      </c>
      <c r="F4830">
        <f t="shared" si="151"/>
        <v>513.12890625</v>
      </c>
    </row>
    <row r="4831" spans="1:6" x14ac:dyDescent="0.3">
      <c r="A4831">
        <v>4829</v>
      </c>
      <c r="B4831">
        <v>46706.3</v>
      </c>
      <c r="C4831">
        <v>46297.37890625</v>
      </c>
      <c r="D4831">
        <v>46618.609999999899</v>
      </c>
      <c r="E4831">
        <f t="shared" si="150"/>
        <v>87.690000000104192</v>
      </c>
      <c r="F4831">
        <f t="shared" si="151"/>
        <v>321.23109374989872</v>
      </c>
    </row>
    <row r="4832" spans="1:6" x14ac:dyDescent="0.3">
      <c r="A4832">
        <v>4830</v>
      </c>
      <c r="B4832">
        <v>46757.919999999998</v>
      </c>
      <c r="C4832">
        <v>46288.765625</v>
      </c>
      <c r="D4832">
        <v>46750</v>
      </c>
      <c r="E4832">
        <f t="shared" si="150"/>
        <v>7.9199999999982538</v>
      </c>
      <c r="F4832">
        <f t="shared" si="151"/>
        <v>461.234375</v>
      </c>
    </row>
    <row r="4833" spans="1:6" x14ac:dyDescent="0.3">
      <c r="A4833">
        <v>4831</v>
      </c>
      <c r="B4833">
        <v>45988.09</v>
      </c>
      <c r="C4833">
        <v>46296.6640625</v>
      </c>
      <c r="D4833">
        <v>45926.3</v>
      </c>
      <c r="E4833">
        <f t="shared" si="150"/>
        <v>61.789999999993597</v>
      </c>
      <c r="F4833">
        <f t="shared" si="151"/>
        <v>370.36406249999709</v>
      </c>
    </row>
    <row r="4834" spans="1:6" x14ac:dyDescent="0.3">
      <c r="A4834">
        <v>4832</v>
      </c>
      <c r="B4834">
        <v>46577.96</v>
      </c>
      <c r="C4834">
        <v>46306.8359375</v>
      </c>
      <c r="D4834">
        <v>46658.91</v>
      </c>
      <c r="E4834">
        <f t="shared" si="150"/>
        <v>80.950000000004366</v>
      </c>
      <c r="F4834">
        <f t="shared" si="151"/>
        <v>352.07406250000349</v>
      </c>
    </row>
    <row r="4835" spans="1:6" x14ac:dyDescent="0.3">
      <c r="A4835">
        <v>4833</v>
      </c>
      <c r="B4835">
        <v>46506.65</v>
      </c>
      <c r="C4835">
        <v>46294.59375</v>
      </c>
      <c r="D4835">
        <v>46659.95</v>
      </c>
      <c r="E4835">
        <f t="shared" si="150"/>
        <v>153.29999999999563</v>
      </c>
      <c r="F4835">
        <f t="shared" si="151"/>
        <v>365.35624999999709</v>
      </c>
    </row>
    <row r="4836" spans="1:6" x14ac:dyDescent="0.3">
      <c r="A4836">
        <v>4834</v>
      </c>
      <c r="B4836">
        <v>45664.5</v>
      </c>
      <c r="C4836">
        <v>46281.828125</v>
      </c>
      <c r="D4836">
        <v>46566.5</v>
      </c>
      <c r="E4836">
        <f t="shared" si="150"/>
        <v>902</v>
      </c>
      <c r="F4836">
        <f t="shared" si="151"/>
        <v>284.671875</v>
      </c>
    </row>
    <row r="4837" spans="1:6" x14ac:dyDescent="0.3">
      <c r="A4837">
        <v>4835</v>
      </c>
      <c r="B4837">
        <v>46522.239999999903</v>
      </c>
      <c r="C4837">
        <v>46291.9375</v>
      </c>
      <c r="D4837">
        <v>46324.49</v>
      </c>
      <c r="E4837">
        <f t="shared" si="150"/>
        <v>197.74999999990541</v>
      </c>
      <c r="F4837">
        <f t="shared" si="151"/>
        <v>32.552499999997963</v>
      </c>
    </row>
    <row r="4838" spans="1:6" x14ac:dyDescent="0.3">
      <c r="A4838">
        <v>4836</v>
      </c>
      <c r="B4838">
        <v>46497.5</v>
      </c>
      <c r="C4838">
        <v>46303.6484375</v>
      </c>
      <c r="D4838">
        <v>46651.5</v>
      </c>
      <c r="E4838">
        <f t="shared" si="150"/>
        <v>154</v>
      </c>
      <c r="F4838">
        <f t="shared" si="151"/>
        <v>347.8515625</v>
      </c>
    </row>
    <row r="4839" spans="1:6" x14ac:dyDescent="0.3">
      <c r="A4839">
        <v>4837</v>
      </c>
      <c r="B4839">
        <v>46664.41</v>
      </c>
      <c r="C4839">
        <v>46298.14453125</v>
      </c>
      <c r="D4839">
        <v>45558.5</v>
      </c>
      <c r="E4839">
        <f t="shared" si="150"/>
        <v>1105.9100000000035</v>
      </c>
      <c r="F4839">
        <f t="shared" si="151"/>
        <v>739.64453125</v>
      </c>
    </row>
    <row r="4840" spans="1:6" x14ac:dyDescent="0.3">
      <c r="A4840">
        <v>4838</v>
      </c>
      <c r="B4840">
        <v>46672.44</v>
      </c>
      <c r="C4840">
        <v>46289.65625</v>
      </c>
      <c r="D4840">
        <v>45892.239999999903</v>
      </c>
      <c r="E4840">
        <f t="shared" si="150"/>
        <v>780.20000000009895</v>
      </c>
      <c r="F4840">
        <f t="shared" si="151"/>
        <v>397.41625000009662</v>
      </c>
    </row>
    <row r="4841" spans="1:6" x14ac:dyDescent="0.3">
      <c r="A4841">
        <v>4839</v>
      </c>
      <c r="B4841">
        <v>45773</v>
      </c>
      <c r="C4841">
        <v>46285.98046875</v>
      </c>
      <c r="D4841">
        <v>45759.14</v>
      </c>
      <c r="E4841">
        <f t="shared" si="150"/>
        <v>13.860000000000582</v>
      </c>
      <c r="F4841">
        <f t="shared" si="151"/>
        <v>526.84046875000058</v>
      </c>
    </row>
    <row r="4842" spans="1:6" x14ac:dyDescent="0.3">
      <c r="A4842">
        <v>4840</v>
      </c>
      <c r="B4842">
        <v>46618.609999999899</v>
      </c>
      <c r="C4842">
        <v>46290.828125</v>
      </c>
      <c r="D4842">
        <v>46672.61</v>
      </c>
      <c r="E4842">
        <f t="shared" si="150"/>
        <v>54.000000000101863</v>
      </c>
      <c r="F4842">
        <f t="shared" si="151"/>
        <v>381.78187500000058</v>
      </c>
    </row>
    <row r="4843" spans="1:6" x14ac:dyDescent="0.3">
      <c r="A4843">
        <v>4841</v>
      </c>
      <c r="B4843">
        <v>46750</v>
      </c>
      <c r="C4843">
        <v>46297.03125</v>
      </c>
      <c r="D4843">
        <v>45175.14</v>
      </c>
      <c r="E4843">
        <f t="shared" si="150"/>
        <v>1574.8600000000006</v>
      </c>
      <c r="F4843">
        <f t="shared" si="151"/>
        <v>1121.8912500000006</v>
      </c>
    </row>
    <row r="4844" spans="1:6" x14ac:dyDescent="0.3">
      <c r="A4844">
        <v>4842</v>
      </c>
      <c r="B4844">
        <v>45926.3</v>
      </c>
      <c r="C4844">
        <v>46296.515625</v>
      </c>
      <c r="D4844">
        <v>46662.43</v>
      </c>
      <c r="E4844">
        <f t="shared" si="150"/>
        <v>736.12999999999738</v>
      </c>
      <c r="F4844">
        <f t="shared" si="151"/>
        <v>365.91437500000029</v>
      </c>
    </row>
    <row r="4845" spans="1:6" x14ac:dyDescent="0.3">
      <c r="A4845">
        <v>4843</v>
      </c>
      <c r="B4845">
        <v>46658.91</v>
      </c>
      <c r="C4845">
        <v>46300.75</v>
      </c>
      <c r="D4845">
        <v>45736.99</v>
      </c>
      <c r="E4845">
        <f t="shared" si="150"/>
        <v>921.92000000000553</v>
      </c>
      <c r="F4845">
        <f t="shared" si="151"/>
        <v>563.76000000000204</v>
      </c>
    </row>
    <row r="4846" spans="1:6" x14ac:dyDescent="0.3">
      <c r="A4846">
        <v>4844</v>
      </c>
      <c r="B4846">
        <v>46659.95</v>
      </c>
      <c r="C4846">
        <v>46285.37890625</v>
      </c>
      <c r="D4846">
        <v>46574.82</v>
      </c>
      <c r="E4846">
        <f t="shared" si="150"/>
        <v>85.129999999997381</v>
      </c>
      <c r="F4846">
        <f t="shared" si="151"/>
        <v>289.44109374999971</v>
      </c>
    </row>
    <row r="4847" spans="1:6" x14ac:dyDescent="0.3">
      <c r="A4847">
        <v>4845</v>
      </c>
      <c r="B4847">
        <v>46566.5</v>
      </c>
      <c r="C4847">
        <v>46293.3125</v>
      </c>
      <c r="D4847">
        <v>46559.95</v>
      </c>
      <c r="E4847">
        <f t="shared" si="150"/>
        <v>6.5500000000029104</v>
      </c>
      <c r="F4847">
        <f t="shared" si="151"/>
        <v>266.63749999999709</v>
      </c>
    </row>
    <row r="4848" spans="1:6" x14ac:dyDescent="0.3">
      <c r="A4848">
        <v>4846</v>
      </c>
      <c r="B4848">
        <v>46324.49</v>
      </c>
      <c r="C4848">
        <v>46302.09765625</v>
      </c>
      <c r="D4848">
        <v>46512.21</v>
      </c>
      <c r="E4848">
        <f t="shared" si="150"/>
        <v>187.72000000000116</v>
      </c>
      <c r="F4848">
        <f t="shared" si="151"/>
        <v>210.11234374999913</v>
      </c>
    </row>
    <row r="4849" spans="1:6" x14ac:dyDescent="0.3">
      <c r="A4849">
        <v>4847</v>
      </c>
      <c r="B4849">
        <v>46651.5</v>
      </c>
      <c r="C4849">
        <v>46299.7890625</v>
      </c>
      <c r="D4849">
        <v>46011.0099999999</v>
      </c>
      <c r="E4849">
        <f t="shared" si="150"/>
        <v>640.49000000009983</v>
      </c>
      <c r="F4849">
        <f t="shared" si="151"/>
        <v>288.77906250009983</v>
      </c>
    </row>
    <row r="4850" spans="1:6" x14ac:dyDescent="0.3">
      <c r="A4850">
        <v>4848</v>
      </c>
      <c r="B4850">
        <v>45558.5</v>
      </c>
      <c r="C4850">
        <v>46277.640625</v>
      </c>
      <c r="D4850">
        <v>46634.58</v>
      </c>
      <c r="E4850">
        <f t="shared" si="150"/>
        <v>1076.0800000000017</v>
      </c>
      <c r="F4850">
        <f t="shared" si="151"/>
        <v>356.93937500000175</v>
      </c>
    </row>
    <row r="4851" spans="1:6" x14ac:dyDescent="0.3">
      <c r="A4851">
        <v>4849</v>
      </c>
      <c r="B4851">
        <v>45892.239999999903</v>
      </c>
      <c r="C4851">
        <v>46275.609375</v>
      </c>
      <c r="D4851">
        <v>46606.06</v>
      </c>
      <c r="E4851">
        <f t="shared" si="150"/>
        <v>713.8200000000943</v>
      </c>
      <c r="F4851">
        <f t="shared" si="151"/>
        <v>330.45062499999767</v>
      </c>
    </row>
    <row r="4852" spans="1:6" x14ac:dyDescent="0.3">
      <c r="A4852">
        <v>4850</v>
      </c>
      <c r="B4852">
        <v>45759.14</v>
      </c>
      <c r="C4852">
        <v>46280.81640625</v>
      </c>
      <c r="D4852">
        <v>46643.040000000001</v>
      </c>
      <c r="E4852">
        <f t="shared" si="150"/>
        <v>883.90000000000146</v>
      </c>
      <c r="F4852">
        <f t="shared" si="151"/>
        <v>362.22359375000087</v>
      </c>
    </row>
    <row r="4853" spans="1:6" x14ac:dyDescent="0.3">
      <c r="A4853">
        <v>4851</v>
      </c>
      <c r="B4853">
        <v>46672.61</v>
      </c>
      <c r="C4853">
        <v>46297.53515625</v>
      </c>
      <c r="D4853">
        <v>46377.06</v>
      </c>
      <c r="E4853">
        <f t="shared" si="150"/>
        <v>295.55000000000291</v>
      </c>
      <c r="F4853">
        <f t="shared" si="151"/>
        <v>79.524843749997672</v>
      </c>
    </row>
    <row r="4854" spans="1:6" x14ac:dyDescent="0.3">
      <c r="A4854">
        <v>4852</v>
      </c>
      <c r="B4854">
        <v>45175.14</v>
      </c>
      <c r="C4854">
        <v>46275.62109375</v>
      </c>
      <c r="D4854">
        <v>45878</v>
      </c>
      <c r="E4854">
        <f t="shared" si="150"/>
        <v>702.86000000000058</v>
      </c>
      <c r="F4854">
        <f t="shared" si="151"/>
        <v>397.62109375</v>
      </c>
    </row>
    <row r="4855" spans="1:6" x14ac:dyDescent="0.3">
      <c r="A4855">
        <v>4853</v>
      </c>
      <c r="B4855">
        <v>46662.43</v>
      </c>
      <c r="C4855">
        <v>46305.375</v>
      </c>
      <c r="D4855">
        <v>46532.07</v>
      </c>
      <c r="E4855">
        <f t="shared" si="150"/>
        <v>130.36000000000058</v>
      </c>
      <c r="F4855">
        <f t="shared" si="151"/>
        <v>226.69499999999971</v>
      </c>
    </row>
    <row r="4856" spans="1:6" x14ac:dyDescent="0.3">
      <c r="A4856">
        <v>4854</v>
      </c>
      <c r="B4856">
        <v>45736.99</v>
      </c>
      <c r="C4856">
        <v>46276.03515625</v>
      </c>
      <c r="D4856">
        <v>46644.51</v>
      </c>
      <c r="E4856">
        <f t="shared" si="150"/>
        <v>907.52000000000407</v>
      </c>
      <c r="F4856">
        <f t="shared" si="151"/>
        <v>368.47484375000204</v>
      </c>
    </row>
    <row r="4857" spans="1:6" x14ac:dyDescent="0.3">
      <c r="A4857">
        <v>4855</v>
      </c>
      <c r="B4857">
        <v>46574.82</v>
      </c>
      <c r="C4857">
        <v>46294.34765625</v>
      </c>
      <c r="D4857">
        <v>46314.57</v>
      </c>
      <c r="E4857">
        <f t="shared" si="150"/>
        <v>260.25</v>
      </c>
      <c r="F4857">
        <f t="shared" si="151"/>
        <v>20.222343749999709</v>
      </c>
    </row>
    <row r="4858" spans="1:6" x14ac:dyDescent="0.3">
      <c r="A4858">
        <v>4856</v>
      </c>
      <c r="B4858">
        <v>46559.95</v>
      </c>
      <c r="C4858">
        <v>46303.74609375</v>
      </c>
      <c r="D4858">
        <v>46654.99</v>
      </c>
      <c r="E4858">
        <f t="shared" si="150"/>
        <v>95.040000000000873</v>
      </c>
      <c r="F4858">
        <f t="shared" si="151"/>
        <v>351.24390624999796</v>
      </c>
    </row>
    <row r="4859" spans="1:6" x14ac:dyDescent="0.3">
      <c r="A4859">
        <v>4857</v>
      </c>
      <c r="B4859">
        <v>46512.21</v>
      </c>
      <c r="C4859">
        <v>46298.79296875</v>
      </c>
      <c r="D4859">
        <v>45796.71</v>
      </c>
      <c r="E4859">
        <f t="shared" si="150"/>
        <v>715.5</v>
      </c>
      <c r="F4859">
        <f t="shared" si="151"/>
        <v>502.08296875000087</v>
      </c>
    </row>
    <row r="4860" spans="1:6" x14ac:dyDescent="0.3">
      <c r="A4860">
        <v>4858</v>
      </c>
      <c r="B4860">
        <v>46011.0099999999</v>
      </c>
      <c r="C4860">
        <v>46272.27734375</v>
      </c>
      <c r="D4860">
        <v>46616.75</v>
      </c>
      <c r="E4860">
        <f t="shared" si="150"/>
        <v>605.74000000009983</v>
      </c>
      <c r="F4860">
        <f t="shared" si="151"/>
        <v>344.47265625</v>
      </c>
    </row>
    <row r="4861" spans="1:6" x14ac:dyDescent="0.3">
      <c r="A4861">
        <v>4859</v>
      </c>
      <c r="B4861">
        <v>46634.58</v>
      </c>
      <c r="C4861">
        <v>46279.0703125</v>
      </c>
      <c r="D4861">
        <v>45736.81</v>
      </c>
      <c r="E4861">
        <f t="shared" si="150"/>
        <v>897.77000000000407</v>
      </c>
      <c r="F4861">
        <f t="shared" si="151"/>
        <v>542.26031250000233</v>
      </c>
    </row>
    <row r="4862" spans="1:6" x14ac:dyDescent="0.3">
      <c r="A4862">
        <v>4860</v>
      </c>
      <c r="B4862">
        <v>46606.06</v>
      </c>
      <c r="C4862">
        <v>46283.703125</v>
      </c>
      <c r="D4862">
        <v>45282.02</v>
      </c>
      <c r="E4862">
        <f t="shared" si="150"/>
        <v>1324.0400000000009</v>
      </c>
      <c r="F4862">
        <f t="shared" si="151"/>
        <v>1001.6831250000032</v>
      </c>
    </row>
    <row r="4863" spans="1:6" x14ac:dyDescent="0.3">
      <c r="A4863">
        <v>4861</v>
      </c>
      <c r="B4863">
        <v>46643.040000000001</v>
      </c>
      <c r="C4863">
        <v>46297.5546875</v>
      </c>
      <c r="D4863">
        <v>45906.03</v>
      </c>
      <c r="E4863">
        <f t="shared" si="150"/>
        <v>737.01000000000204</v>
      </c>
      <c r="F4863">
        <f t="shared" si="151"/>
        <v>391.52468750000116</v>
      </c>
    </row>
    <row r="4864" spans="1:6" x14ac:dyDescent="0.3">
      <c r="A4864">
        <v>4862</v>
      </c>
      <c r="B4864">
        <v>46377.06</v>
      </c>
      <c r="C4864">
        <v>46277.58984375</v>
      </c>
      <c r="D4864">
        <v>46171</v>
      </c>
      <c r="E4864">
        <f t="shared" si="150"/>
        <v>206.05999999999767</v>
      </c>
      <c r="F4864">
        <f t="shared" si="151"/>
        <v>106.58984375</v>
      </c>
    </row>
    <row r="4865" spans="1:6" x14ac:dyDescent="0.3">
      <c r="A4865">
        <v>4863</v>
      </c>
      <c r="B4865">
        <v>45878</v>
      </c>
      <c r="C4865">
        <v>46296.28125</v>
      </c>
      <c r="D4865">
        <v>46598.45</v>
      </c>
      <c r="E4865">
        <f t="shared" si="150"/>
        <v>720.44999999999709</v>
      </c>
      <c r="F4865">
        <f t="shared" si="151"/>
        <v>302.16874999999709</v>
      </c>
    </row>
    <row r="4866" spans="1:6" x14ac:dyDescent="0.3">
      <c r="A4866">
        <v>4864</v>
      </c>
      <c r="B4866">
        <v>46532.07</v>
      </c>
      <c r="C4866">
        <v>46280.00390625</v>
      </c>
      <c r="D4866">
        <v>46668.22</v>
      </c>
      <c r="E4866">
        <f t="shared" si="150"/>
        <v>136.15000000000146</v>
      </c>
      <c r="F4866">
        <f t="shared" si="151"/>
        <v>388.21609375000116</v>
      </c>
    </row>
    <row r="4867" spans="1:6" x14ac:dyDescent="0.3">
      <c r="A4867">
        <v>4865</v>
      </c>
      <c r="B4867">
        <v>46644.51</v>
      </c>
      <c r="C4867">
        <v>46295.875</v>
      </c>
      <c r="D4867">
        <v>46647.25</v>
      </c>
      <c r="E4867">
        <f t="shared" ref="E4867:E4930" si="152">SQRT(POWER(D4867-B4867,2))</f>
        <v>2.7399999999979627</v>
      </c>
      <c r="F4867">
        <f t="shared" ref="F4867:F4930" si="153">SQRT(POWER(D4867-C4867,2))</f>
        <v>351.375</v>
      </c>
    </row>
    <row r="4868" spans="1:6" x14ac:dyDescent="0.3">
      <c r="A4868">
        <v>4866</v>
      </c>
      <c r="B4868">
        <v>46314.57</v>
      </c>
      <c r="C4868">
        <v>46300.8515625</v>
      </c>
      <c r="D4868">
        <v>46221.19</v>
      </c>
      <c r="E4868">
        <f t="shared" si="152"/>
        <v>93.379999999997381</v>
      </c>
      <c r="F4868">
        <f t="shared" si="153"/>
        <v>79.661562499997672</v>
      </c>
    </row>
    <row r="4869" spans="1:6" x14ac:dyDescent="0.3">
      <c r="A4869">
        <v>4867</v>
      </c>
      <c r="B4869">
        <v>46654.99</v>
      </c>
      <c r="C4869">
        <v>46299.05859375</v>
      </c>
      <c r="D4869">
        <v>46581.18</v>
      </c>
      <c r="E4869">
        <f t="shared" si="152"/>
        <v>73.809999999997672</v>
      </c>
      <c r="F4869">
        <f t="shared" si="153"/>
        <v>282.12140625000029</v>
      </c>
    </row>
    <row r="4870" spans="1:6" x14ac:dyDescent="0.3">
      <c r="A4870">
        <v>4868</v>
      </c>
      <c r="B4870">
        <v>45796.71</v>
      </c>
      <c r="C4870">
        <v>46265.58203125</v>
      </c>
      <c r="D4870">
        <v>45756.91</v>
      </c>
      <c r="E4870">
        <f t="shared" si="152"/>
        <v>39.799999999995634</v>
      </c>
      <c r="F4870">
        <f t="shared" si="153"/>
        <v>508.67203124999651</v>
      </c>
    </row>
    <row r="4871" spans="1:6" x14ac:dyDescent="0.3">
      <c r="A4871">
        <v>4869</v>
      </c>
      <c r="B4871">
        <v>46616.75</v>
      </c>
      <c r="C4871">
        <v>46283.1796875</v>
      </c>
      <c r="D4871">
        <v>46706.63</v>
      </c>
      <c r="E4871">
        <f t="shared" si="152"/>
        <v>89.879999999997381</v>
      </c>
      <c r="F4871">
        <f t="shared" si="153"/>
        <v>423.45031249999738</v>
      </c>
    </row>
    <row r="4872" spans="1:6" x14ac:dyDescent="0.3">
      <c r="A4872">
        <v>4870</v>
      </c>
      <c r="B4872">
        <v>45736.81</v>
      </c>
      <c r="C4872">
        <v>46274.4609375</v>
      </c>
      <c r="D4872">
        <v>46643.28</v>
      </c>
      <c r="E4872">
        <f t="shared" si="152"/>
        <v>906.47000000000116</v>
      </c>
      <c r="F4872">
        <f t="shared" si="153"/>
        <v>368.81906249999884</v>
      </c>
    </row>
    <row r="4873" spans="1:6" x14ac:dyDescent="0.3">
      <c r="A4873">
        <v>4871</v>
      </c>
      <c r="B4873">
        <v>45282.02</v>
      </c>
      <c r="C4873">
        <v>46280.1875</v>
      </c>
      <c r="D4873">
        <v>45348.36</v>
      </c>
      <c r="E4873">
        <f t="shared" si="152"/>
        <v>66.340000000003783</v>
      </c>
      <c r="F4873">
        <f t="shared" si="153"/>
        <v>931.82749999999942</v>
      </c>
    </row>
    <row r="4874" spans="1:6" x14ac:dyDescent="0.3">
      <c r="A4874">
        <v>4872</v>
      </c>
      <c r="B4874">
        <v>45906.03</v>
      </c>
      <c r="C4874">
        <v>46272.33203125</v>
      </c>
      <c r="D4874">
        <v>46642.080000000002</v>
      </c>
      <c r="E4874">
        <f t="shared" si="152"/>
        <v>736.05000000000291</v>
      </c>
      <c r="F4874">
        <f t="shared" si="153"/>
        <v>369.74796875000175</v>
      </c>
    </row>
    <row r="4875" spans="1:6" x14ac:dyDescent="0.3">
      <c r="A4875">
        <v>4873</v>
      </c>
      <c r="B4875">
        <v>46171</v>
      </c>
      <c r="C4875">
        <v>46292.5078125</v>
      </c>
      <c r="D4875">
        <v>46668.639999999999</v>
      </c>
      <c r="E4875">
        <f t="shared" si="152"/>
        <v>497.63999999999942</v>
      </c>
      <c r="F4875">
        <f t="shared" si="153"/>
        <v>376.13218749999942</v>
      </c>
    </row>
    <row r="4876" spans="1:6" x14ac:dyDescent="0.3">
      <c r="A4876">
        <v>4874</v>
      </c>
      <c r="B4876">
        <v>46598.45</v>
      </c>
      <c r="C4876">
        <v>46285.09375</v>
      </c>
      <c r="D4876">
        <v>45256.86</v>
      </c>
      <c r="E4876">
        <f t="shared" si="152"/>
        <v>1341.5899999999965</v>
      </c>
      <c r="F4876">
        <f t="shared" si="153"/>
        <v>1028.2337499999994</v>
      </c>
    </row>
    <row r="4877" spans="1:6" x14ac:dyDescent="0.3">
      <c r="A4877">
        <v>4875</v>
      </c>
      <c r="B4877">
        <v>46668.22</v>
      </c>
      <c r="C4877">
        <v>46297.27734375</v>
      </c>
      <c r="D4877">
        <v>46157</v>
      </c>
      <c r="E4877">
        <f t="shared" si="152"/>
        <v>511.22000000000116</v>
      </c>
      <c r="F4877">
        <f t="shared" si="153"/>
        <v>140.27734375</v>
      </c>
    </row>
    <row r="4878" spans="1:6" x14ac:dyDescent="0.3">
      <c r="A4878">
        <v>4876</v>
      </c>
      <c r="B4878">
        <v>46647.25</v>
      </c>
      <c r="C4878">
        <v>46303.0546875</v>
      </c>
      <c r="D4878">
        <v>46652.9</v>
      </c>
      <c r="E4878">
        <f t="shared" si="152"/>
        <v>5.6500000000014552</v>
      </c>
      <c r="F4878">
        <f t="shared" si="153"/>
        <v>349.84531250000146</v>
      </c>
    </row>
    <row r="4879" spans="1:6" x14ac:dyDescent="0.3">
      <c r="A4879">
        <v>4877</v>
      </c>
      <c r="B4879">
        <v>46221.19</v>
      </c>
      <c r="C4879">
        <v>46293.63671875</v>
      </c>
      <c r="D4879">
        <v>45753.32</v>
      </c>
      <c r="E4879">
        <f t="shared" si="152"/>
        <v>467.87000000000262</v>
      </c>
      <c r="F4879">
        <f t="shared" si="153"/>
        <v>540.31671875000029</v>
      </c>
    </row>
    <row r="4880" spans="1:6" x14ac:dyDescent="0.3">
      <c r="A4880">
        <v>4878</v>
      </c>
      <c r="B4880">
        <v>46581.18</v>
      </c>
      <c r="C4880">
        <v>46274.09375</v>
      </c>
      <c r="D4880">
        <v>45874.239999999998</v>
      </c>
      <c r="E4880">
        <f t="shared" si="152"/>
        <v>706.94000000000233</v>
      </c>
      <c r="F4880">
        <f t="shared" si="153"/>
        <v>399.85375000000204</v>
      </c>
    </row>
    <row r="4881" spans="1:6" x14ac:dyDescent="0.3">
      <c r="A4881">
        <v>4879</v>
      </c>
      <c r="B4881">
        <v>45756.91</v>
      </c>
      <c r="C4881">
        <v>46274.7109375</v>
      </c>
      <c r="D4881">
        <v>45872.5</v>
      </c>
      <c r="E4881">
        <f t="shared" si="152"/>
        <v>115.58999999999651</v>
      </c>
      <c r="F4881">
        <f t="shared" si="153"/>
        <v>402.2109375</v>
      </c>
    </row>
    <row r="4882" spans="1:6" x14ac:dyDescent="0.3">
      <c r="A4882">
        <v>4880</v>
      </c>
      <c r="B4882">
        <v>46706.63</v>
      </c>
      <c r="C4882">
        <v>46281.59765625</v>
      </c>
      <c r="D4882">
        <v>46620</v>
      </c>
      <c r="E4882">
        <f t="shared" si="152"/>
        <v>86.629999999997381</v>
      </c>
      <c r="F4882">
        <f t="shared" si="153"/>
        <v>338.40234375</v>
      </c>
    </row>
    <row r="4883" spans="1:6" x14ac:dyDescent="0.3">
      <c r="A4883">
        <v>4881</v>
      </c>
      <c r="B4883">
        <v>46643.28</v>
      </c>
      <c r="C4883">
        <v>46282.16796875</v>
      </c>
      <c r="D4883">
        <v>46795.519999999997</v>
      </c>
      <c r="E4883">
        <f t="shared" si="152"/>
        <v>152.23999999999796</v>
      </c>
      <c r="F4883">
        <f t="shared" si="153"/>
        <v>513.3520312499968</v>
      </c>
    </row>
    <row r="4884" spans="1:6" x14ac:dyDescent="0.3">
      <c r="A4884">
        <v>4882</v>
      </c>
      <c r="B4884">
        <v>45348.36</v>
      </c>
      <c r="C4884">
        <v>46260.03125</v>
      </c>
      <c r="D4884">
        <v>46460.01</v>
      </c>
      <c r="E4884">
        <f t="shared" si="152"/>
        <v>1111.6500000000015</v>
      </c>
      <c r="F4884">
        <f t="shared" si="153"/>
        <v>199.97875000000204</v>
      </c>
    </row>
    <row r="4885" spans="1:6" x14ac:dyDescent="0.3">
      <c r="A4885">
        <v>4883</v>
      </c>
      <c r="B4885">
        <v>46642.080000000002</v>
      </c>
      <c r="C4885">
        <v>46297.15234375</v>
      </c>
      <c r="D4885">
        <v>46800</v>
      </c>
      <c r="E4885">
        <f t="shared" si="152"/>
        <v>157.91999999999825</v>
      </c>
      <c r="F4885">
        <f t="shared" si="153"/>
        <v>502.84765625</v>
      </c>
    </row>
    <row r="4886" spans="1:6" x14ac:dyDescent="0.3">
      <c r="A4886">
        <v>4884</v>
      </c>
      <c r="B4886">
        <v>46668.639999999999</v>
      </c>
      <c r="C4886">
        <v>46290.55078125</v>
      </c>
      <c r="D4886">
        <v>46656.959999999999</v>
      </c>
      <c r="E4886">
        <f t="shared" si="152"/>
        <v>11.680000000000291</v>
      </c>
      <c r="F4886">
        <f t="shared" si="153"/>
        <v>366.40921874999913</v>
      </c>
    </row>
    <row r="4887" spans="1:6" x14ac:dyDescent="0.3">
      <c r="A4887">
        <v>4885</v>
      </c>
      <c r="B4887">
        <v>45256.86</v>
      </c>
      <c r="C4887">
        <v>46279.9765625</v>
      </c>
      <c r="D4887">
        <v>47129.57</v>
      </c>
      <c r="E4887">
        <f t="shared" si="152"/>
        <v>1872.7099999999991</v>
      </c>
      <c r="F4887">
        <f t="shared" si="153"/>
        <v>849.59343749999971</v>
      </c>
    </row>
    <row r="4888" spans="1:6" x14ac:dyDescent="0.3">
      <c r="A4888">
        <v>4886</v>
      </c>
      <c r="B4888">
        <v>46157</v>
      </c>
      <c r="C4888">
        <v>46297.37890625</v>
      </c>
      <c r="D4888">
        <v>46694.82</v>
      </c>
      <c r="E4888">
        <f t="shared" si="152"/>
        <v>537.81999999999971</v>
      </c>
      <c r="F4888">
        <f t="shared" si="153"/>
        <v>397.44109374999971</v>
      </c>
    </row>
    <row r="4889" spans="1:6" x14ac:dyDescent="0.3">
      <c r="A4889">
        <v>4887</v>
      </c>
      <c r="B4889">
        <v>46652.9</v>
      </c>
      <c r="C4889">
        <v>46293.78125</v>
      </c>
      <c r="D4889">
        <v>45980.34</v>
      </c>
      <c r="E4889">
        <f t="shared" si="152"/>
        <v>672.56000000000495</v>
      </c>
      <c r="F4889">
        <f t="shared" si="153"/>
        <v>313.44125000000349</v>
      </c>
    </row>
    <row r="4890" spans="1:6" x14ac:dyDescent="0.3">
      <c r="A4890">
        <v>4888</v>
      </c>
      <c r="B4890">
        <v>45753.32</v>
      </c>
      <c r="C4890">
        <v>46268.15234375</v>
      </c>
      <c r="D4890">
        <v>46624.99</v>
      </c>
      <c r="E4890">
        <f t="shared" si="152"/>
        <v>871.66999999999825</v>
      </c>
      <c r="F4890">
        <f t="shared" si="153"/>
        <v>356.83765624999796</v>
      </c>
    </row>
    <row r="4891" spans="1:6" x14ac:dyDescent="0.3">
      <c r="A4891">
        <v>4889</v>
      </c>
      <c r="B4891">
        <v>45874.239999999998</v>
      </c>
      <c r="C4891">
        <v>46268.5078125</v>
      </c>
      <c r="D4891">
        <v>45317</v>
      </c>
      <c r="E4891">
        <f t="shared" si="152"/>
        <v>557.23999999999796</v>
      </c>
      <c r="F4891">
        <f t="shared" si="153"/>
        <v>951.5078125</v>
      </c>
    </row>
    <row r="4892" spans="1:6" x14ac:dyDescent="0.3">
      <c r="A4892">
        <v>4890</v>
      </c>
      <c r="B4892">
        <v>45872.5</v>
      </c>
      <c r="C4892">
        <v>46275.5234375</v>
      </c>
      <c r="D4892">
        <v>46442.97</v>
      </c>
      <c r="E4892">
        <f t="shared" si="152"/>
        <v>570.47000000000116</v>
      </c>
      <c r="F4892">
        <f t="shared" si="153"/>
        <v>167.44656250000116</v>
      </c>
    </row>
    <row r="4893" spans="1:6" x14ac:dyDescent="0.3">
      <c r="A4893">
        <v>4891</v>
      </c>
      <c r="B4893">
        <v>46620</v>
      </c>
      <c r="C4893">
        <v>46285.4609375</v>
      </c>
      <c r="D4893">
        <v>46595.62</v>
      </c>
      <c r="E4893">
        <f t="shared" si="152"/>
        <v>24.379999999997381</v>
      </c>
      <c r="F4893">
        <f t="shared" si="153"/>
        <v>310.15906250000262</v>
      </c>
    </row>
    <row r="4894" spans="1:6" x14ac:dyDescent="0.3">
      <c r="A4894">
        <v>4892</v>
      </c>
      <c r="B4894">
        <v>46795.519999999997</v>
      </c>
      <c r="C4894">
        <v>46277.4453125</v>
      </c>
      <c r="D4894">
        <v>46671.88</v>
      </c>
      <c r="E4894">
        <f t="shared" si="152"/>
        <v>123.63999999999942</v>
      </c>
      <c r="F4894">
        <f t="shared" si="153"/>
        <v>394.43468749999738</v>
      </c>
    </row>
    <row r="4895" spans="1:6" x14ac:dyDescent="0.3">
      <c r="A4895">
        <v>4893</v>
      </c>
      <c r="B4895">
        <v>46460.01</v>
      </c>
      <c r="C4895">
        <v>46298.01171875</v>
      </c>
      <c r="D4895">
        <v>46899.99</v>
      </c>
      <c r="E4895">
        <f t="shared" si="152"/>
        <v>439.97999999999593</v>
      </c>
      <c r="F4895">
        <f t="shared" si="153"/>
        <v>601.97828124999796</v>
      </c>
    </row>
    <row r="4896" spans="1:6" x14ac:dyDescent="0.3">
      <c r="A4896">
        <v>4894</v>
      </c>
      <c r="B4896">
        <v>46800</v>
      </c>
      <c r="C4896">
        <v>46296.703125</v>
      </c>
      <c r="D4896">
        <v>46685.42</v>
      </c>
      <c r="E4896">
        <f t="shared" si="152"/>
        <v>114.58000000000175</v>
      </c>
      <c r="F4896">
        <f t="shared" si="153"/>
        <v>388.71687499999825</v>
      </c>
    </row>
    <row r="4897" spans="1:6" x14ac:dyDescent="0.3">
      <c r="A4897">
        <v>4895</v>
      </c>
      <c r="B4897">
        <v>46656.959999999999</v>
      </c>
      <c r="C4897">
        <v>46283.0234375</v>
      </c>
      <c r="D4897">
        <v>46562.99</v>
      </c>
      <c r="E4897">
        <f t="shared" si="152"/>
        <v>93.970000000001164</v>
      </c>
      <c r="F4897">
        <f t="shared" si="153"/>
        <v>279.96656249999796</v>
      </c>
    </row>
    <row r="4898" spans="1:6" x14ac:dyDescent="0.3">
      <c r="A4898">
        <v>4896</v>
      </c>
      <c r="B4898">
        <v>47129.57</v>
      </c>
      <c r="C4898">
        <v>46306.60546875</v>
      </c>
      <c r="D4898">
        <v>46717.57</v>
      </c>
      <c r="E4898">
        <f t="shared" si="152"/>
        <v>412</v>
      </c>
      <c r="F4898">
        <f t="shared" si="153"/>
        <v>410.96453124999971</v>
      </c>
    </row>
    <row r="4899" spans="1:6" x14ac:dyDescent="0.3">
      <c r="A4899">
        <v>4897</v>
      </c>
      <c r="B4899">
        <v>46694.82</v>
      </c>
      <c r="C4899">
        <v>46295.1640625</v>
      </c>
      <c r="D4899">
        <v>46693.42</v>
      </c>
      <c r="E4899">
        <f t="shared" si="152"/>
        <v>1.4000000000014552</v>
      </c>
      <c r="F4899">
        <f t="shared" si="153"/>
        <v>398.25593749999825</v>
      </c>
    </row>
    <row r="4900" spans="1:6" x14ac:dyDescent="0.3">
      <c r="A4900">
        <v>4898</v>
      </c>
      <c r="B4900">
        <v>45980.34</v>
      </c>
      <c r="C4900">
        <v>46267.55078125</v>
      </c>
      <c r="D4900">
        <v>45505.65</v>
      </c>
      <c r="E4900">
        <f t="shared" si="152"/>
        <v>474.68999999999505</v>
      </c>
      <c r="F4900">
        <f t="shared" si="153"/>
        <v>761.90078124999854</v>
      </c>
    </row>
    <row r="4901" spans="1:6" x14ac:dyDescent="0.3">
      <c r="A4901">
        <v>4899</v>
      </c>
      <c r="B4901">
        <v>46624.99</v>
      </c>
      <c r="C4901">
        <v>46276.38671875</v>
      </c>
      <c r="D4901">
        <v>46693.24</v>
      </c>
      <c r="E4901">
        <f t="shared" si="152"/>
        <v>68.25</v>
      </c>
      <c r="F4901">
        <f t="shared" si="153"/>
        <v>416.85328124999796</v>
      </c>
    </row>
    <row r="4902" spans="1:6" x14ac:dyDescent="0.3">
      <c r="A4902">
        <v>4900</v>
      </c>
      <c r="B4902">
        <v>45317</v>
      </c>
      <c r="C4902">
        <v>46261.73046875</v>
      </c>
      <c r="D4902">
        <v>46649.66</v>
      </c>
      <c r="E4902">
        <f t="shared" si="152"/>
        <v>1332.6600000000035</v>
      </c>
      <c r="F4902">
        <f t="shared" si="153"/>
        <v>387.92953125000349</v>
      </c>
    </row>
    <row r="4903" spans="1:6" x14ac:dyDescent="0.3">
      <c r="A4903">
        <v>4901</v>
      </c>
      <c r="B4903">
        <v>46442.97</v>
      </c>
      <c r="C4903">
        <v>46286.22265625</v>
      </c>
      <c r="D4903">
        <v>45796.35</v>
      </c>
      <c r="E4903">
        <f t="shared" si="152"/>
        <v>646.62000000000262</v>
      </c>
      <c r="F4903">
        <f t="shared" si="153"/>
        <v>489.87265625000146</v>
      </c>
    </row>
    <row r="4904" spans="1:6" x14ac:dyDescent="0.3">
      <c r="A4904">
        <v>4902</v>
      </c>
      <c r="B4904">
        <v>46595.62</v>
      </c>
      <c r="C4904">
        <v>46286.734375</v>
      </c>
      <c r="D4904">
        <v>46820.09</v>
      </c>
      <c r="E4904">
        <f t="shared" si="152"/>
        <v>224.46999999999389</v>
      </c>
      <c r="F4904">
        <f t="shared" si="153"/>
        <v>533.35562499999651</v>
      </c>
    </row>
    <row r="4905" spans="1:6" x14ac:dyDescent="0.3">
      <c r="A4905">
        <v>4903</v>
      </c>
      <c r="B4905">
        <v>46671.88</v>
      </c>
      <c r="C4905">
        <v>46301.79296875</v>
      </c>
      <c r="D4905">
        <v>46630.18</v>
      </c>
      <c r="E4905">
        <f t="shared" si="152"/>
        <v>41.69999999999709</v>
      </c>
      <c r="F4905">
        <f t="shared" si="153"/>
        <v>328.38703125000029</v>
      </c>
    </row>
    <row r="4906" spans="1:6" x14ac:dyDescent="0.3">
      <c r="A4906">
        <v>4904</v>
      </c>
      <c r="B4906">
        <v>46899.99</v>
      </c>
      <c r="C4906">
        <v>46302.66015625</v>
      </c>
      <c r="D4906">
        <v>46627.839999999997</v>
      </c>
      <c r="E4906">
        <f t="shared" si="152"/>
        <v>272.15000000000146</v>
      </c>
      <c r="F4906">
        <f t="shared" si="153"/>
        <v>325.17984374999651</v>
      </c>
    </row>
    <row r="4907" spans="1:6" x14ac:dyDescent="0.3">
      <c r="A4907">
        <v>4905</v>
      </c>
      <c r="B4907">
        <v>46685.42</v>
      </c>
      <c r="C4907">
        <v>46287.5859375</v>
      </c>
      <c r="D4907">
        <v>45792.99</v>
      </c>
      <c r="E4907">
        <f t="shared" si="152"/>
        <v>892.43000000000029</v>
      </c>
      <c r="F4907">
        <f t="shared" si="153"/>
        <v>494.59593750000204</v>
      </c>
    </row>
    <row r="4908" spans="1:6" x14ac:dyDescent="0.3">
      <c r="A4908">
        <v>4906</v>
      </c>
      <c r="B4908">
        <v>46562.99</v>
      </c>
      <c r="C4908">
        <v>46306.63671875</v>
      </c>
      <c r="D4908">
        <v>46528</v>
      </c>
      <c r="E4908">
        <f t="shared" si="152"/>
        <v>34.989999999997963</v>
      </c>
      <c r="F4908">
        <f t="shared" si="153"/>
        <v>221.36328125</v>
      </c>
    </row>
    <row r="4909" spans="1:6" x14ac:dyDescent="0.3">
      <c r="A4909">
        <v>4907</v>
      </c>
      <c r="B4909">
        <v>46717.57</v>
      </c>
      <c r="C4909">
        <v>46296.6953125</v>
      </c>
      <c r="D4909">
        <v>46715.81</v>
      </c>
      <c r="E4909">
        <f t="shared" si="152"/>
        <v>1.7600000000020373</v>
      </c>
      <c r="F4909">
        <f t="shared" si="153"/>
        <v>419.11468749999767</v>
      </c>
    </row>
    <row r="4910" spans="1:6" x14ac:dyDescent="0.3">
      <c r="A4910">
        <v>4908</v>
      </c>
      <c r="B4910">
        <v>46693.42</v>
      </c>
      <c r="C4910">
        <v>46280.05859375</v>
      </c>
      <c r="D4910">
        <v>45782.98</v>
      </c>
      <c r="E4910">
        <f t="shared" si="152"/>
        <v>910.43999999999505</v>
      </c>
      <c r="F4910">
        <f t="shared" si="153"/>
        <v>497.0785937499968</v>
      </c>
    </row>
    <row r="4911" spans="1:6" x14ac:dyDescent="0.3">
      <c r="A4911">
        <v>4909</v>
      </c>
      <c r="B4911">
        <v>45505.65</v>
      </c>
      <c r="C4911">
        <v>46265.96484375</v>
      </c>
      <c r="D4911">
        <v>46481.32</v>
      </c>
      <c r="E4911">
        <f t="shared" si="152"/>
        <v>975.66999999999825</v>
      </c>
      <c r="F4911">
        <f t="shared" si="153"/>
        <v>215.35515624999971</v>
      </c>
    </row>
    <row r="4912" spans="1:6" x14ac:dyDescent="0.3">
      <c r="A4912">
        <v>4910</v>
      </c>
      <c r="B4912">
        <v>46693.24</v>
      </c>
      <c r="C4912">
        <v>46274.57421875</v>
      </c>
      <c r="D4912">
        <v>45794.02</v>
      </c>
      <c r="E4912">
        <f t="shared" si="152"/>
        <v>899.22000000000116</v>
      </c>
      <c r="F4912">
        <f t="shared" si="153"/>
        <v>480.5542187500032</v>
      </c>
    </row>
    <row r="4913" spans="1:6" x14ac:dyDescent="0.3">
      <c r="A4913">
        <v>4911</v>
      </c>
      <c r="B4913">
        <v>46649.66</v>
      </c>
      <c r="C4913">
        <v>46289.640625</v>
      </c>
      <c r="D4913">
        <v>45900.01</v>
      </c>
      <c r="E4913">
        <f t="shared" si="152"/>
        <v>749.65000000000146</v>
      </c>
      <c r="F4913">
        <f t="shared" si="153"/>
        <v>389.63062499999796</v>
      </c>
    </row>
    <row r="4914" spans="1:6" x14ac:dyDescent="0.3">
      <c r="A4914">
        <v>4912</v>
      </c>
      <c r="B4914">
        <v>45796.35</v>
      </c>
      <c r="C4914">
        <v>46280.76171875</v>
      </c>
      <c r="D4914">
        <v>46060.17</v>
      </c>
      <c r="E4914">
        <f t="shared" si="152"/>
        <v>263.81999999999971</v>
      </c>
      <c r="F4914">
        <f t="shared" si="153"/>
        <v>220.59171875000175</v>
      </c>
    </row>
    <row r="4915" spans="1:6" x14ac:dyDescent="0.3">
      <c r="A4915">
        <v>4913</v>
      </c>
      <c r="B4915">
        <v>46820.09</v>
      </c>
      <c r="C4915">
        <v>46306.69921875</v>
      </c>
      <c r="D4915">
        <v>45796.35</v>
      </c>
      <c r="E4915">
        <f t="shared" si="152"/>
        <v>1023.739999999998</v>
      </c>
      <c r="F4915">
        <f t="shared" si="153"/>
        <v>510.34921875000146</v>
      </c>
    </row>
    <row r="4916" spans="1:6" x14ac:dyDescent="0.3">
      <c r="A4916">
        <v>4914</v>
      </c>
      <c r="B4916">
        <v>46630.18</v>
      </c>
      <c r="C4916">
        <v>46303.6953125</v>
      </c>
      <c r="D4916">
        <v>45858.879999999997</v>
      </c>
      <c r="E4916">
        <f t="shared" si="152"/>
        <v>771.30000000000291</v>
      </c>
      <c r="F4916">
        <f t="shared" si="153"/>
        <v>444.81531250000262</v>
      </c>
    </row>
    <row r="4917" spans="1:6" x14ac:dyDescent="0.3">
      <c r="A4917">
        <v>4915</v>
      </c>
      <c r="B4917">
        <v>46627.839999999997</v>
      </c>
      <c r="C4917">
        <v>46290.98046875</v>
      </c>
      <c r="D4917">
        <v>45298.46</v>
      </c>
      <c r="E4917">
        <f t="shared" si="152"/>
        <v>1329.3799999999974</v>
      </c>
      <c r="F4917">
        <f t="shared" si="153"/>
        <v>992.52046875000087</v>
      </c>
    </row>
    <row r="4918" spans="1:6" x14ac:dyDescent="0.3">
      <c r="A4918">
        <v>4916</v>
      </c>
      <c r="B4918">
        <v>45792.99</v>
      </c>
      <c r="C4918">
        <v>46294.890625</v>
      </c>
      <c r="D4918">
        <v>46696.99</v>
      </c>
      <c r="E4918">
        <f t="shared" si="152"/>
        <v>904</v>
      </c>
      <c r="F4918">
        <f t="shared" si="153"/>
        <v>402.09937499999796</v>
      </c>
    </row>
    <row r="4919" spans="1:6" x14ac:dyDescent="0.3">
      <c r="A4919">
        <v>4917</v>
      </c>
      <c r="B4919">
        <v>46528</v>
      </c>
      <c r="C4919">
        <v>46295.52734375</v>
      </c>
      <c r="D4919">
        <v>46720.5099999999</v>
      </c>
      <c r="E4919">
        <f t="shared" si="152"/>
        <v>192.50999999990017</v>
      </c>
      <c r="F4919">
        <f t="shared" si="153"/>
        <v>424.98265624990017</v>
      </c>
    </row>
    <row r="4920" spans="1:6" x14ac:dyDescent="0.3">
      <c r="A4920">
        <v>4918</v>
      </c>
      <c r="B4920">
        <v>46715.81</v>
      </c>
      <c r="C4920">
        <v>46290.20703125</v>
      </c>
      <c r="D4920">
        <v>45804.49</v>
      </c>
      <c r="E4920">
        <f t="shared" si="152"/>
        <v>911.31999999999971</v>
      </c>
      <c r="F4920">
        <f t="shared" si="153"/>
        <v>485.71703125000204</v>
      </c>
    </row>
    <row r="4921" spans="1:6" x14ac:dyDescent="0.3">
      <c r="A4921">
        <v>4919</v>
      </c>
      <c r="B4921">
        <v>45782.98</v>
      </c>
      <c r="C4921">
        <v>46262.08203125</v>
      </c>
      <c r="D4921">
        <v>45753.789999999899</v>
      </c>
      <c r="E4921">
        <f t="shared" si="152"/>
        <v>29.190000000104192</v>
      </c>
      <c r="F4921">
        <f t="shared" si="153"/>
        <v>508.29203125010099</v>
      </c>
    </row>
    <row r="4922" spans="1:6" x14ac:dyDescent="0.3">
      <c r="A4922">
        <v>4920</v>
      </c>
      <c r="B4922">
        <v>46481.32</v>
      </c>
      <c r="C4922">
        <v>46281.15625</v>
      </c>
      <c r="D4922">
        <v>46495.949999999903</v>
      </c>
      <c r="E4922">
        <f t="shared" si="152"/>
        <v>14.629999999902793</v>
      </c>
      <c r="F4922">
        <f t="shared" si="153"/>
        <v>214.7937499999025</v>
      </c>
    </row>
    <row r="4923" spans="1:6" x14ac:dyDescent="0.3">
      <c r="A4923">
        <v>4921</v>
      </c>
      <c r="B4923">
        <v>45794.02</v>
      </c>
      <c r="C4923">
        <v>46280.77734375</v>
      </c>
      <c r="D4923">
        <v>45717.79</v>
      </c>
      <c r="E4923">
        <f t="shared" si="152"/>
        <v>76.229999999995925</v>
      </c>
      <c r="F4923">
        <f t="shared" si="153"/>
        <v>562.98734374999913</v>
      </c>
    </row>
    <row r="4924" spans="1:6" x14ac:dyDescent="0.3">
      <c r="A4924">
        <v>4922</v>
      </c>
      <c r="B4924">
        <v>45900.01</v>
      </c>
      <c r="C4924">
        <v>46277.66796875</v>
      </c>
      <c r="D4924">
        <v>46752.1</v>
      </c>
      <c r="E4924">
        <f t="shared" si="152"/>
        <v>852.08999999999651</v>
      </c>
      <c r="F4924">
        <f t="shared" si="153"/>
        <v>474.43203124999854</v>
      </c>
    </row>
    <row r="4925" spans="1:6" x14ac:dyDescent="0.3">
      <c r="A4925">
        <v>4923</v>
      </c>
      <c r="B4925">
        <v>46060.17</v>
      </c>
      <c r="C4925">
        <v>46299.5859375</v>
      </c>
      <c r="D4925">
        <v>45900.86</v>
      </c>
      <c r="E4925">
        <f t="shared" si="152"/>
        <v>159.30999999999767</v>
      </c>
      <c r="F4925">
        <f t="shared" si="153"/>
        <v>398.72593749999942</v>
      </c>
    </row>
    <row r="4926" spans="1:6" x14ac:dyDescent="0.3">
      <c r="A4926">
        <v>4924</v>
      </c>
      <c r="B4926">
        <v>45796.35</v>
      </c>
      <c r="C4926">
        <v>46292.66796875</v>
      </c>
      <c r="D4926">
        <v>45722.1</v>
      </c>
      <c r="E4926">
        <f t="shared" si="152"/>
        <v>74.25</v>
      </c>
      <c r="F4926">
        <f t="shared" si="153"/>
        <v>570.56796875000146</v>
      </c>
    </row>
    <row r="4927" spans="1:6" x14ac:dyDescent="0.3">
      <c r="A4927">
        <v>4925</v>
      </c>
      <c r="B4927">
        <v>45858.879999999997</v>
      </c>
      <c r="C4927">
        <v>46282.9296875</v>
      </c>
      <c r="D4927">
        <v>46599.559999999903</v>
      </c>
      <c r="E4927">
        <f t="shared" si="152"/>
        <v>740.6799999999057</v>
      </c>
      <c r="F4927">
        <f t="shared" si="153"/>
        <v>316.63031249990308</v>
      </c>
    </row>
    <row r="4928" spans="1:6" x14ac:dyDescent="0.3">
      <c r="A4928">
        <v>4926</v>
      </c>
      <c r="B4928">
        <v>45298.46</v>
      </c>
      <c r="C4928">
        <v>46275.87890625</v>
      </c>
      <c r="D4928">
        <v>45732.63</v>
      </c>
      <c r="E4928">
        <f t="shared" si="152"/>
        <v>434.16999999999825</v>
      </c>
      <c r="F4928">
        <f t="shared" si="153"/>
        <v>543.24890625000262</v>
      </c>
    </row>
    <row r="4929" spans="1:6" x14ac:dyDescent="0.3">
      <c r="A4929">
        <v>4927</v>
      </c>
      <c r="B4929">
        <v>46696.99</v>
      </c>
      <c r="C4929">
        <v>46295.9296875</v>
      </c>
      <c r="D4929">
        <v>46712.03</v>
      </c>
      <c r="E4929">
        <f t="shared" si="152"/>
        <v>15.040000000000873</v>
      </c>
      <c r="F4929">
        <f t="shared" si="153"/>
        <v>416.10031249999884</v>
      </c>
    </row>
    <row r="4930" spans="1:6" x14ac:dyDescent="0.3">
      <c r="A4930">
        <v>4928</v>
      </c>
      <c r="B4930">
        <v>46720.5099999999</v>
      </c>
      <c r="C4930">
        <v>46298.125</v>
      </c>
      <c r="D4930">
        <v>45650.85</v>
      </c>
      <c r="E4930">
        <f t="shared" si="152"/>
        <v>1069.6599999999016</v>
      </c>
      <c r="F4930">
        <f t="shared" si="153"/>
        <v>647.27500000000146</v>
      </c>
    </row>
    <row r="4931" spans="1:6" x14ac:dyDescent="0.3">
      <c r="A4931">
        <v>4929</v>
      </c>
      <c r="B4931">
        <v>45804.49</v>
      </c>
      <c r="C4931">
        <v>46260.08203125</v>
      </c>
      <c r="D4931">
        <v>46776.71</v>
      </c>
      <c r="E4931">
        <f t="shared" ref="E4931:E4994" si="154">SQRT(POWER(D4931-B4931,2))</f>
        <v>972.22000000000116</v>
      </c>
      <c r="F4931">
        <f t="shared" ref="F4931:F4994" si="155">SQRT(POWER(D4931-C4931,2))</f>
        <v>516.62796874999913</v>
      </c>
    </row>
    <row r="4932" spans="1:6" x14ac:dyDescent="0.3">
      <c r="A4932">
        <v>4930</v>
      </c>
      <c r="B4932">
        <v>45753.789999999899</v>
      </c>
      <c r="C4932">
        <v>46274.7890625</v>
      </c>
      <c r="D4932">
        <v>46621.15</v>
      </c>
      <c r="E4932">
        <f t="shared" si="154"/>
        <v>867.36000000010245</v>
      </c>
      <c r="F4932">
        <f t="shared" si="155"/>
        <v>346.36093750000146</v>
      </c>
    </row>
    <row r="4933" spans="1:6" x14ac:dyDescent="0.3">
      <c r="A4933">
        <v>4931</v>
      </c>
      <c r="B4933">
        <v>46495.949999999903</v>
      </c>
      <c r="C4933">
        <v>46282.515625</v>
      </c>
      <c r="D4933">
        <v>46482.720000000001</v>
      </c>
      <c r="E4933">
        <f t="shared" si="154"/>
        <v>13.229999999901338</v>
      </c>
      <c r="F4933">
        <f t="shared" si="155"/>
        <v>200.20437500000116</v>
      </c>
    </row>
    <row r="4934" spans="1:6" x14ac:dyDescent="0.3">
      <c r="A4934">
        <v>4932</v>
      </c>
      <c r="B4934">
        <v>45717.79</v>
      </c>
      <c r="C4934">
        <v>46271.953125</v>
      </c>
      <c r="D4934">
        <v>46904.800000000003</v>
      </c>
      <c r="E4934">
        <f t="shared" si="154"/>
        <v>1187.010000000002</v>
      </c>
      <c r="F4934">
        <f t="shared" si="155"/>
        <v>632.84687500000291</v>
      </c>
    </row>
    <row r="4935" spans="1:6" x14ac:dyDescent="0.3">
      <c r="A4935">
        <v>4933</v>
      </c>
      <c r="B4935">
        <v>46752.1</v>
      </c>
      <c r="C4935">
        <v>46302.2578125</v>
      </c>
      <c r="D4935">
        <v>46476.31</v>
      </c>
      <c r="E4935">
        <f t="shared" si="154"/>
        <v>275.79000000000087</v>
      </c>
      <c r="F4935">
        <f t="shared" si="155"/>
        <v>174.05218749999767</v>
      </c>
    </row>
    <row r="4936" spans="1:6" x14ac:dyDescent="0.3">
      <c r="A4936">
        <v>4934</v>
      </c>
      <c r="B4936">
        <v>45900.86</v>
      </c>
      <c r="C4936">
        <v>46282.05078125</v>
      </c>
      <c r="D4936">
        <v>46625.38</v>
      </c>
      <c r="E4936">
        <f t="shared" si="154"/>
        <v>724.5199999999968</v>
      </c>
      <c r="F4936">
        <f t="shared" si="155"/>
        <v>343.32921874999738</v>
      </c>
    </row>
    <row r="4937" spans="1:6" x14ac:dyDescent="0.3">
      <c r="A4937">
        <v>4935</v>
      </c>
      <c r="B4937">
        <v>45722.1</v>
      </c>
      <c r="C4937">
        <v>46272.79296875</v>
      </c>
      <c r="D4937">
        <v>46776.91</v>
      </c>
      <c r="E4937">
        <f t="shared" si="154"/>
        <v>1054.8100000000049</v>
      </c>
      <c r="F4937">
        <f t="shared" si="155"/>
        <v>504.11703125000349</v>
      </c>
    </row>
    <row r="4938" spans="1:6" x14ac:dyDescent="0.3">
      <c r="A4938">
        <v>4936</v>
      </c>
      <c r="B4938">
        <v>46599.559999999903</v>
      </c>
      <c r="C4938">
        <v>46281.4453125</v>
      </c>
      <c r="D4938">
        <v>46623.81</v>
      </c>
      <c r="E4938">
        <f t="shared" si="154"/>
        <v>24.250000000094587</v>
      </c>
      <c r="F4938">
        <f t="shared" si="155"/>
        <v>342.36468749999767</v>
      </c>
    </row>
    <row r="4939" spans="1:6" x14ac:dyDescent="0.3">
      <c r="A4939">
        <v>4937</v>
      </c>
      <c r="B4939">
        <v>45732.63</v>
      </c>
      <c r="C4939">
        <v>46284.53125</v>
      </c>
      <c r="D4939">
        <v>46577.67</v>
      </c>
      <c r="E4939">
        <f t="shared" si="154"/>
        <v>845.04000000000087</v>
      </c>
      <c r="F4939">
        <f t="shared" si="155"/>
        <v>293.13874999999825</v>
      </c>
    </row>
    <row r="4940" spans="1:6" x14ac:dyDescent="0.3">
      <c r="A4940">
        <v>4938</v>
      </c>
      <c r="B4940">
        <v>46712.03</v>
      </c>
      <c r="C4940">
        <v>46303.6484375</v>
      </c>
      <c r="D4940">
        <v>45909.5</v>
      </c>
      <c r="E4940">
        <f t="shared" si="154"/>
        <v>802.52999999999884</v>
      </c>
      <c r="F4940">
        <f t="shared" si="155"/>
        <v>394.1484375</v>
      </c>
    </row>
    <row r="4941" spans="1:6" x14ac:dyDescent="0.3">
      <c r="A4941">
        <v>4939</v>
      </c>
      <c r="B4941">
        <v>45650.85</v>
      </c>
      <c r="C4941">
        <v>46256.7890625</v>
      </c>
      <c r="D4941">
        <v>45904.32</v>
      </c>
      <c r="E4941">
        <f t="shared" si="154"/>
        <v>253.47000000000116</v>
      </c>
      <c r="F4941">
        <f t="shared" si="155"/>
        <v>352.46906250000029</v>
      </c>
    </row>
    <row r="4942" spans="1:6" x14ac:dyDescent="0.3">
      <c r="A4942">
        <v>4940</v>
      </c>
      <c r="B4942">
        <v>46776.71</v>
      </c>
      <c r="C4942">
        <v>46287.2578125</v>
      </c>
      <c r="D4942">
        <v>46905.01</v>
      </c>
      <c r="E4942">
        <f t="shared" si="154"/>
        <v>128.30000000000291</v>
      </c>
      <c r="F4942">
        <f t="shared" si="155"/>
        <v>617.75218750000204</v>
      </c>
    </row>
    <row r="4943" spans="1:6" x14ac:dyDescent="0.3">
      <c r="A4943">
        <v>4941</v>
      </c>
      <c r="B4943">
        <v>46621.15</v>
      </c>
      <c r="C4943">
        <v>46286.6953125</v>
      </c>
      <c r="D4943">
        <v>46788.61</v>
      </c>
      <c r="E4943">
        <f t="shared" si="154"/>
        <v>167.45999999999913</v>
      </c>
      <c r="F4943">
        <f t="shared" si="155"/>
        <v>501.91468750000058</v>
      </c>
    </row>
    <row r="4944" spans="1:6" x14ac:dyDescent="0.3">
      <c r="A4944">
        <v>4942</v>
      </c>
      <c r="B4944">
        <v>46482.720000000001</v>
      </c>
      <c r="C4944">
        <v>46282.140625</v>
      </c>
      <c r="D4944">
        <v>46633</v>
      </c>
      <c r="E4944">
        <f t="shared" si="154"/>
        <v>150.27999999999884</v>
      </c>
      <c r="F4944">
        <f t="shared" si="155"/>
        <v>350.859375</v>
      </c>
    </row>
    <row r="4945" spans="1:6" x14ac:dyDescent="0.3">
      <c r="A4945">
        <v>4943</v>
      </c>
      <c r="B4945">
        <v>46904.800000000003</v>
      </c>
      <c r="C4945">
        <v>46306.6953125</v>
      </c>
      <c r="D4945">
        <v>45255.5</v>
      </c>
      <c r="E4945">
        <f t="shared" si="154"/>
        <v>1649.3000000000029</v>
      </c>
      <c r="F4945">
        <f t="shared" si="155"/>
        <v>1051.1953125</v>
      </c>
    </row>
    <row r="4946" spans="1:6" x14ac:dyDescent="0.3">
      <c r="A4946">
        <v>4944</v>
      </c>
      <c r="B4946">
        <v>46476.31</v>
      </c>
      <c r="C4946">
        <v>46282.42578125</v>
      </c>
      <c r="D4946">
        <v>46416</v>
      </c>
      <c r="E4946">
        <f t="shared" si="154"/>
        <v>60.309999999997672</v>
      </c>
      <c r="F4946">
        <f t="shared" si="155"/>
        <v>133.57421875</v>
      </c>
    </row>
    <row r="4947" spans="1:6" x14ac:dyDescent="0.3">
      <c r="A4947">
        <v>4945</v>
      </c>
      <c r="B4947">
        <v>46625.38</v>
      </c>
      <c r="C4947">
        <v>46279.296875</v>
      </c>
      <c r="D4947">
        <v>45737.71</v>
      </c>
      <c r="E4947">
        <f t="shared" si="154"/>
        <v>887.66999999999825</v>
      </c>
      <c r="F4947">
        <f t="shared" si="155"/>
        <v>541.58687500000087</v>
      </c>
    </row>
    <row r="4948" spans="1:6" x14ac:dyDescent="0.3">
      <c r="A4948">
        <v>4946</v>
      </c>
      <c r="B4948">
        <v>46776.91</v>
      </c>
      <c r="C4948">
        <v>46289.6171875</v>
      </c>
      <c r="D4948">
        <v>46395.39</v>
      </c>
      <c r="E4948">
        <f t="shared" si="154"/>
        <v>381.52000000000407</v>
      </c>
      <c r="F4948">
        <f t="shared" si="155"/>
        <v>105.77281249999942</v>
      </c>
    </row>
    <row r="4949" spans="1:6" x14ac:dyDescent="0.3">
      <c r="A4949">
        <v>4947</v>
      </c>
      <c r="B4949">
        <v>46623.81</v>
      </c>
      <c r="C4949">
        <v>46284.7265625</v>
      </c>
      <c r="D4949">
        <v>46078.93</v>
      </c>
      <c r="E4949">
        <f t="shared" si="154"/>
        <v>544.87999999999738</v>
      </c>
      <c r="F4949">
        <f t="shared" si="155"/>
        <v>205.79656249999971</v>
      </c>
    </row>
    <row r="4950" spans="1:6" x14ac:dyDescent="0.3">
      <c r="A4950">
        <v>4948</v>
      </c>
      <c r="B4950">
        <v>46577.67</v>
      </c>
      <c r="C4950">
        <v>46305.28515625</v>
      </c>
      <c r="D4950">
        <v>46644.51</v>
      </c>
      <c r="E4950">
        <f t="shared" si="154"/>
        <v>66.840000000003783</v>
      </c>
      <c r="F4950">
        <f t="shared" si="155"/>
        <v>339.22484375000204</v>
      </c>
    </row>
    <row r="4951" spans="1:6" x14ac:dyDescent="0.3">
      <c r="A4951">
        <v>4949</v>
      </c>
      <c r="B4951">
        <v>45909.5</v>
      </c>
      <c r="C4951">
        <v>46260.0390625</v>
      </c>
      <c r="D4951">
        <v>46645.72</v>
      </c>
      <c r="E4951">
        <f t="shared" si="154"/>
        <v>736.22000000000116</v>
      </c>
      <c r="F4951">
        <f t="shared" si="155"/>
        <v>385.68093750000116</v>
      </c>
    </row>
    <row r="4952" spans="1:6" x14ac:dyDescent="0.3">
      <c r="A4952">
        <v>4950</v>
      </c>
      <c r="B4952">
        <v>45904.32</v>
      </c>
      <c r="C4952">
        <v>46282.29296875</v>
      </c>
      <c r="D4952">
        <v>45266.67</v>
      </c>
      <c r="E4952">
        <f t="shared" si="154"/>
        <v>637.65000000000146</v>
      </c>
      <c r="F4952">
        <f t="shared" si="155"/>
        <v>1015.6229687500017</v>
      </c>
    </row>
    <row r="4953" spans="1:6" x14ac:dyDescent="0.3">
      <c r="A4953">
        <v>4951</v>
      </c>
      <c r="B4953">
        <v>46905.01</v>
      </c>
      <c r="C4953">
        <v>46294.41796875</v>
      </c>
      <c r="D4953">
        <v>46784.63</v>
      </c>
      <c r="E4953">
        <f t="shared" si="154"/>
        <v>120.38000000000466</v>
      </c>
      <c r="F4953">
        <f t="shared" si="155"/>
        <v>490.21203124999738</v>
      </c>
    </row>
    <row r="4954" spans="1:6" x14ac:dyDescent="0.3">
      <c r="A4954">
        <v>4952</v>
      </c>
      <c r="B4954">
        <v>46788.61</v>
      </c>
      <c r="C4954">
        <v>46295.12890625</v>
      </c>
      <c r="D4954">
        <v>46591.79</v>
      </c>
      <c r="E4954">
        <f t="shared" si="154"/>
        <v>196.81999999999971</v>
      </c>
      <c r="F4954">
        <f t="shared" si="155"/>
        <v>296.66109375000087</v>
      </c>
    </row>
    <row r="4955" spans="1:6" x14ac:dyDescent="0.3">
      <c r="A4955">
        <v>4953</v>
      </c>
      <c r="B4955">
        <v>46633</v>
      </c>
      <c r="C4955">
        <v>46306.74609375</v>
      </c>
      <c r="D4955">
        <v>46913.42</v>
      </c>
      <c r="E4955">
        <f t="shared" si="154"/>
        <v>280.41999999999825</v>
      </c>
      <c r="F4955">
        <f t="shared" si="155"/>
        <v>606.67390624999825</v>
      </c>
    </row>
    <row r="4956" spans="1:6" x14ac:dyDescent="0.3">
      <c r="A4956">
        <v>4954</v>
      </c>
      <c r="B4956">
        <v>45255.5</v>
      </c>
      <c r="C4956">
        <v>46266.08203125</v>
      </c>
      <c r="D4956">
        <v>46756.98</v>
      </c>
      <c r="E4956">
        <f t="shared" si="154"/>
        <v>1501.4800000000032</v>
      </c>
      <c r="F4956">
        <f t="shared" si="155"/>
        <v>490.8979687500032</v>
      </c>
    </row>
    <row r="4957" spans="1:6" x14ac:dyDescent="0.3">
      <c r="A4957">
        <v>4955</v>
      </c>
      <c r="B4957">
        <v>46416</v>
      </c>
      <c r="C4957">
        <v>46282.140625</v>
      </c>
      <c r="D4957">
        <v>46444.54</v>
      </c>
      <c r="E4957">
        <f t="shared" si="154"/>
        <v>28.540000000000873</v>
      </c>
      <c r="F4957">
        <f t="shared" si="155"/>
        <v>162.39937500000087</v>
      </c>
    </row>
    <row r="4958" spans="1:6" x14ac:dyDescent="0.3">
      <c r="A4958">
        <v>4956</v>
      </c>
      <c r="B4958">
        <v>45737.71</v>
      </c>
      <c r="C4958">
        <v>46280.7109375</v>
      </c>
      <c r="D4958">
        <v>46733.79</v>
      </c>
      <c r="E4958">
        <f t="shared" si="154"/>
        <v>996.08000000000175</v>
      </c>
      <c r="F4958">
        <f t="shared" si="155"/>
        <v>453.07906250000087</v>
      </c>
    </row>
    <row r="4959" spans="1:6" x14ac:dyDescent="0.3">
      <c r="A4959">
        <v>4957</v>
      </c>
      <c r="B4959">
        <v>46395.39</v>
      </c>
      <c r="C4959">
        <v>46283.5703125</v>
      </c>
      <c r="D4959">
        <v>46587.3</v>
      </c>
      <c r="E4959">
        <f t="shared" si="154"/>
        <v>191.91000000000349</v>
      </c>
      <c r="F4959">
        <f t="shared" si="155"/>
        <v>303.72968750000291</v>
      </c>
    </row>
    <row r="4960" spans="1:6" x14ac:dyDescent="0.3">
      <c r="A4960">
        <v>4958</v>
      </c>
      <c r="B4960">
        <v>46078.93</v>
      </c>
      <c r="C4960">
        <v>46298.4609375</v>
      </c>
      <c r="D4960">
        <v>46585.38</v>
      </c>
      <c r="E4960">
        <f t="shared" si="154"/>
        <v>506.44999999999709</v>
      </c>
      <c r="F4960">
        <f t="shared" si="155"/>
        <v>286.91906249999738</v>
      </c>
    </row>
    <row r="4961" spans="1:6" x14ac:dyDescent="0.3">
      <c r="A4961">
        <v>4959</v>
      </c>
      <c r="B4961">
        <v>46644.51</v>
      </c>
      <c r="C4961">
        <v>46277.13671875</v>
      </c>
      <c r="D4961">
        <v>46642.82</v>
      </c>
      <c r="E4961">
        <f t="shared" si="154"/>
        <v>1.6900000000023283</v>
      </c>
      <c r="F4961">
        <f t="shared" si="155"/>
        <v>365.68328124999971</v>
      </c>
    </row>
    <row r="4962" spans="1:6" x14ac:dyDescent="0.3">
      <c r="A4962">
        <v>4960</v>
      </c>
      <c r="B4962">
        <v>46645.72</v>
      </c>
      <c r="C4962">
        <v>46290.7265625</v>
      </c>
      <c r="D4962">
        <v>45693.05</v>
      </c>
      <c r="E4962">
        <f t="shared" si="154"/>
        <v>952.66999999999825</v>
      </c>
      <c r="F4962">
        <f t="shared" si="155"/>
        <v>597.67656249999709</v>
      </c>
    </row>
    <row r="4963" spans="1:6" x14ac:dyDescent="0.3">
      <c r="A4963">
        <v>4961</v>
      </c>
      <c r="B4963">
        <v>45266.67</v>
      </c>
      <c r="C4963">
        <v>46278.83984375</v>
      </c>
      <c r="D4963">
        <v>46603.67</v>
      </c>
      <c r="E4963">
        <f t="shared" si="154"/>
        <v>1337</v>
      </c>
      <c r="F4963">
        <f t="shared" si="155"/>
        <v>324.83015624999825</v>
      </c>
    </row>
    <row r="4964" spans="1:6" x14ac:dyDescent="0.3">
      <c r="A4964">
        <v>4962</v>
      </c>
      <c r="B4964">
        <v>46784.63</v>
      </c>
      <c r="C4964">
        <v>46304.78515625</v>
      </c>
      <c r="D4964">
        <v>46593.45</v>
      </c>
      <c r="E4964">
        <f t="shared" si="154"/>
        <v>191.18000000000029</v>
      </c>
      <c r="F4964">
        <f t="shared" si="155"/>
        <v>288.66484374999709</v>
      </c>
    </row>
    <row r="4965" spans="1:6" x14ac:dyDescent="0.3">
      <c r="A4965">
        <v>4963</v>
      </c>
      <c r="B4965">
        <v>46591.79</v>
      </c>
      <c r="C4965">
        <v>46305.22265625</v>
      </c>
      <c r="D4965">
        <v>46717.99</v>
      </c>
      <c r="E4965">
        <f t="shared" si="154"/>
        <v>126.19999999999709</v>
      </c>
      <c r="F4965">
        <f t="shared" si="155"/>
        <v>412.76734374999796</v>
      </c>
    </row>
    <row r="4966" spans="1:6" x14ac:dyDescent="0.3">
      <c r="A4966">
        <v>4964</v>
      </c>
      <c r="B4966">
        <v>46913.42</v>
      </c>
      <c r="C4966">
        <v>46279.46875</v>
      </c>
      <c r="D4966">
        <v>46600.43</v>
      </c>
      <c r="E4966">
        <f t="shared" si="154"/>
        <v>312.98999999999796</v>
      </c>
      <c r="F4966">
        <f t="shared" si="155"/>
        <v>320.96125000000029</v>
      </c>
    </row>
    <row r="4967" spans="1:6" x14ac:dyDescent="0.3">
      <c r="A4967">
        <v>4965</v>
      </c>
      <c r="B4967">
        <v>46756.98</v>
      </c>
      <c r="C4967">
        <v>46289.94921875</v>
      </c>
      <c r="D4967">
        <v>46890.53</v>
      </c>
      <c r="E4967">
        <f t="shared" si="154"/>
        <v>133.54999999999563</v>
      </c>
      <c r="F4967">
        <f t="shared" si="155"/>
        <v>600.58078124999884</v>
      </c>
    </row>
    <row r="4968" spans="1:6" x14ac:dyDescent="0.3">
      <c r="A4968">
        <v>4966</v>
      </c>
      <c r="B4968">
        <v>46444.54</v>
      </c>
      <c r="C4968">
        <v>46284.27734375</v>
      </c>
      <c r="D4968">
        <v>45722.65</v>
      </c>
      <c r="E4968">
        <f t="shared" si="154"/>
        <v>721.88999999999942</v>
      </c>
      <c r="F4968">
        <f t="shared" si="155"/>
        <v>561.62734374999854</v>
      </c>
    </row>
    <row r="4969" spans="1:6" x14ac:dyDescent="0.3">
      <c r="A4969">
        <v>4967</v>
      </c>
      <c r="B4969">
        <v>46733.79</v>
      </c>
      <c r="C4969">
        <v>46287.39453125</v>
      </c>
      <c r="D4969">
        <v>46589.41</v>
      </c>
      <c r="E4969">
        <f t="shared" si="154"/>
        <v>144.37999999999738</v>
      </c>
      <c r="F4969">
        <f t="shared" si="155"/>
        <v>302.01546875000349</v>
      </c>
    </row>
    <row r="4970" spans="1:6" x14ac:dyDescent="0.3">
      <c r="A4970">
        <v>4968</v>
      </c>
      <c r="B4970">
        <v>46587.3</v>
      </c>
      <c r="C4970">
        <v>46298.97265625</v>
      </c>
      <c r="D4970">
        <v>46609.86</v>
      </c>
      <c r="E4970">
        <f t="shared" si="154"/>
        <v>22.559999999997672</v>
      </c>
      <c r="F4970">
        <f t="shared" si="155"/>
        <v>310.88734375000058</v>
      </c>
    </row>
    <row r="4971" spans="1:6" x14ac:dyDescent="0.3">
      <c r="A4971">
        <v>4969</v>
      </c>
      <c r="B4971">
        <v>46585.38</v>
      </c>
      <c r="C4971">
        <v>46288.59375</v>
      </c>
      <c r="D4971">
        <v>46618.559999999998</v>
      </c>
      <c r="E4971">
        <f t="shared" si="154"/>
        <v>33.180000000000291</v>
      </c>
      <c r="F4971">
        <f t="shared" si="155"/>
        <v>329.96624999999767</v>
      </c>
    </row>
    <row r="4972" spans="1:6" x14ac:dyDescent="0.3">
      <c r="A4972">
        <v>4970</v>
      </c>
      <c r="B4972">
        <v>46642.82</v>
      </c>
      <c r="C4972">
        <v>46296.95703125</v>
      </c>
      <c r="D4972">
        <v>46668.12</v>
      </c>
      <c r="E4972">
        <f t="shared" si="154"/>
        <v>25.30000000000291</v>
      </c>
      <c r="F4972">
        <f t="shared" si="155"/>
        <v>371.16296875000262</v>
      </c>
    </row>
    <row r="4973" spans="1:6" x14ac:dyDescent="0.3">
      <c r="A4973">
        <v>4971</v>
      </c>
      <c r="B4973">
        <v>45693.05</v>
      </c>
      <c r="C4973">
        <v>46268.84375</v>
      </c>
      <c r="D4973">
        <v>46069.17</v>
      </c>
      <c r="E4973">
        <f t="shared" si="154"/>
        <v>376.11999999999534</v>
      </c>
      <c r="F4973">
        <f t="shared" si="155"/>
        <v>199.67375000000175</v>
      </c>
    </row>
    <row r="4974" spans="1:6" x14ac:dyDescent="0.3">
      <c r="A4974">
        <v>4972</v>
      </c>
      <c r="B4974">
        <v>46603.67</v>
      </c>
      <c r="C4974">
        <v>46308.80859375</v>
      </c>
      <c r="D4974">
        <v>46735.5</v>
      </c>
      <c r="E4974">
        <f t="shared" si="154"/>
        <v>131.83000000000175</v>
      </c>
      <c r="F4974">
        <f t="shared" si="155"/>
        <v>426.69140625</v>
      </c>
    </row>
    <row r="4975" spans="1:6" x14ac:dyDescent="0.3">
      <c r="A4975">
        <v>4973</v>
      </c>
      <c r="B4975">
        <v>46593.45</v>
      </c>
      <c r="C4975">
        <v>46303.29296875</v>
      </c>
      <c r="D4975">
        <v>45773</v>
      </c>
      <c r="E4975">
        <f t="shared" si="154"/>
        <v>820.44999999999709</v>
      </c>
      <c r="F4975">
        <f t="shared" si="155"/>
        <v>530.29296875</v>
      </c>
    </row>
    <row r="4976" spans="1:6" x14ac:dyDescent="0.3">
      <c r="A4976">
        <v>4974</v>
      </c>
      <c r="B4976">
        <v>46717.99</v>
      </c>
      <c r="C4976">
        <v>46287.57421875</v>
      </c>
      <c r="D4976">
        <v>45506.95</v>
      </c>
      <c r="E4976">
        <f t="shared" si="154"/>
        <v>1211.0400000000009</v>
      </c>
      <c r="F4976">
        <f t="shared" si="155"/>
        <v>780.62421875000291</v>
      </c>
    </row>
    <row r="4977" spans="1:6" x14ac:dyDescent="0.3">
      <c r="A4977">
        <v>4975</v>
      </c>
      <c r="B4977">
        <v>46600.43</v>
      </c>
      <c r="C4977">
        <v>46293.98828125</v>
      </c>
      <c r="D4977">
        <v>45913.819999999898</v>
      </c>
      <c r="E4977">
        <f t="shared" si="154"/>
        <v>686.61000000010245</v>
      </c>
      <c r="F4977">
        <f t="shared" si="155"/>
        <v>380.16828125010215</v>
      </c>
    </row>
    <row r="4978" spans="1:6" x14ac:dyDescent="0.3">
      <c r="A4978">
        <v>4976</v>
      </c>
      <c r="B4978">
        <v>46890.53</v>
      </c>
      <c r="C4978">
        <v>46294.5546875</v>
      </c>
      <c r="D4978">
        <v>45782.97</v>
      </c>
      <c r="E4978">
        <f t="shared" si="154"/>
        <v>1107.5599999999977</v>
      </c>
      <c r="F4978">
        <f t="shared" si="155"/>
        <v>511.58468749999884</v>
      </c>
    </row>
    <row r="4979" spans="1:6" x14ac:dyDescent="0.3">
      <c r="A4979">
        <v>4977</v>
      </c>
      <c r="B4979">
        <v>45722.65</v>
      </c>
      <c r="C4979">
        <v>46277.703125</v>
      </c>
      <c r="D4979">
        <v>46636.92</v>
      </c>
      <c r="E4979">
        <f t="shared" si="154"/>
        <v>914.2699999999968</v>
      </c>
      <c r="F4979">
        <f t="shared" si="155"/>
        <v>359.21687499999825</v>
      </c>
    </row>
    <row r="4980" spans="1:6" x14ac:dyDescent="0.3">
      <c r="A4980">
        <v>4978</v>
      </c>
      <c r="B4980">
        <v>46589.41</v>
      </c>
      <c r="C4980">
        <v>46299.6015625</v>
      </c>
      <c r="D4980">
        <v>45723</v>
      </c>
      <c r="E4980">
        <f t="shared" si="154"/>
        <v>866.41000000000349</v>
      </c>
      <c r="F4980">
        <f t="shared" si="155"/>
        <v>576.6015625</v>
      </c>
    </row>
    <row r="4981" spans="1:6" x14ac:dyDescent="0.3">
      <c r="A4981">
        <v>4979</v>
      </c>
      <c r="B4981">
        <v>46609.86</v>
      </c>
      <c r="C4981">
        <v>46297.86328125</v>
      </c>
      <c r="D4981">
        <v>46485.21</v>
      </c>
      <c r="E4981">
        <f t="shared" si="154"/>
        <v>124.65000000000146</v>
      </c>
      <c r="F4981">
        <f t="shared" si="155"/>
        <v>187.34671874999913</v>
      </c>
    </row>
    <row r="4982" spans="1:6" x14ac:dyDescent="0.3">
      <c r="A4982">
        <v>4980</v>
      </c>
      <c r="B4982">
        <v>46618.559999999998</v>
      </c>
      <c r="C4982">
        <v>46301.21875</v>
      </c>
      <c r="D4982">
        <v>46548.4</v>
      </c>
      <c r="E4982">
        <f t="shared" si="154"/>
        <v>70.159999999996217</v>
      </c>
      <c r="F4982">
        <f t="shared" si="155"/>
        <v>247.18125000000146</v>
      </c>
    </row>
    <row r="4983" spans="1:6" x14ac:dyDescent="0.3">
      <c r="A4983">
        <v>4981</v>
      </c>
      <c r="B4983">
        <v>46668.12</v>
      </c>
      <c r="C4983">
        <v>46277.73046875</v>
      </c>
      <c r="D4983">
        <v>46642.33</v>
      </c>
      <c r="E4983">
        <f t="shared" si="154"/>
        <v>25.790000000000873</v>
      </c>
      <c r="F4983">
        <f t="shared" si="155"/>
        <v>364.59953125000175</v>
      </c>
    </row>
    <row r="4984" spans="1:6" x14ac:dyDescent="0.3">
      <c r="A4984">
        <v>4982</v>
      </c>
      <c r="B4984">
        <v>46069.17</v>
      </c>
      <c r="C4984">
        <v>46302.6328125</v>
      </c>
      <c r="D4984">
        <v>46755.01</v>
      </c>
      <c r="E4984">
        <f t="shared" si="154"/>
        <v>685.84000000000378</v>
      </c>
      <c r="F4984">
        <f t="shared" si="155"/>
        <v>452.37718750000204</v>
      </c>
    </row>
    <row r="4985" spans="1:6" x14ac:dyDescent="0.3">
      <c r="A4985">
        <v>4983</v>
      </c>
      <c r="B4985">
        <v>46735.5</v>
      </c>
      <c r="C4985">
        <v>46303.05859375</v>
      </c>
      <c r="D4985">
        <v>46661.69</v>
      </c>
      <c r="E4985">
        <f t="shared" si="154"/>
        <v>73.809999999997672</v>
      </c>
      <c r="F4985">
        <f t="shared" si="155"/>
        <v>358.63140625000233</v>
      </c>
    </row>
    <row r="4986" spans="1:6" x14ac:dyDescent="0.3">
      <c r="A4986">
        <v>4984</v>
      </c>
      <c r="B4986">
        <v>45773</v>
      </c>
      <c r="C4986">
        <v>46280.01953125</v>
      </c>
      <c r="D4986">
        <v>46623</v>
      </c>
      <c r="E4986">
        <f t="shared" si="154"/>
        <v>850</v>
      </c>
      <c r="F4986">
        <f t="shared" si="155"/>
        <v>342.98046875</v>
      </c>
    </row>
    <row r="4987" spans="1:6" x14ac:dyDescent="0.3">
      <c r="A4987">
        <v>4985</v>
      </c>
      <c r="B4987">
        <v>45506.95</v>
      </c>
      <c r="C4987">
        <v>46281.015625</v>
      </c>
      <c r="D4987">
        <v>45747.33</v>
      </c>
      <c r="E4987">
        <f t="shared" si="154"/>
        <v>240.38000000000466</v>
      </c>
      <c r="F4987">
        <f t="shared" si="155"/>
        <v>533.68562499999825</v>
      </c>
    </row>
    <row r="4988" spans="1:6" x14ac:dyDescent="0.3">
      <c r="A4988">
        <v>4986</v>
      </c>
      <c r="B4988">
        <v>45913.819999999898</v>
      </c>
      <c r="C4988">
        <v>46288.02734375</v>
      </c>
      <c r="D4988">
        <v>45898.57</v>
      </c>
      <c r="E4988">
        <f t="shared" si="154"/>
        <v>15.249999999898137</v>
      </c>
      <c r="F4988">
        <f t="shared" si="155"/>
        <v>389.45734375000029</v>
      </c>
    </row>
    <row r="4989" spans="1:6" x14ac:dyDescent="0.3">
      <c r="A4989">
        <v>4987</v>
      </c>
      <c r="B4989">
        <v>45782.97</v>
      </c>
      <c r="C4989">
        <v>46268.6171875</v>
      </c>
      <c r="D4989">
        <v>45835.32</v>
      </c>
      <c r="E4989">
        <f t="shared" si="154"/>
        <v>52.349999999998545</v>
      </c>
      <c r="F4989">
        <f t="shared" si="155"/>
        <v>433.29718750000029</v>
      </c>
    </row>
    <row r="4990" spans="1:6" x14ac:dyDescent="0.3">
      <c r="A4990">
        <v>4988</v>
      </c>
      <c r="B4990">
        <v>46636.92</v>
      </c>
      <c r="C4990">
        <v>46300.6640625</v>
      </c>
      <c r="D4990">
        <v>46697</v>
      </c>
      <c r="E4990">
        <f t="shared" si="154"/>
        <v>60.080000000001746</v>
      </c>
      <c r="F4990">
        <f t="shared" si="155"/>
        <v>396.3359375</v>
      </c>
    </row>
    <row r="4991" spans="1:6" x14ac:dyDescent="0.3">
      <c r="A4991">
        <v>4989</v>
      </c>
      <c r="B4991">
        <v>45723</v>
      </c>
      <c r="C4991">
        <v>46289.18359375</v>
      </c>
      <c r="D4991">
        <v>46655.71</v>
      </c>
      <c r="E4991">
        <f t="shared" si="154"/>
        <v>932.70999999999913</v>
      </c>
      <c r="F4991">
        <f t="shared" si="155"/>
        <v>366.52640624999913</v>
      </c>
    </row>
    <row r="4992" spans="1:6" x14ac:dyDescent="0.3">
      <c r="A4992">
        <v>4990</v>
      </c>
      <c r="B4992">
        <v>46485.21</v>
      </c>
      <c r="C4992">
        <v>46302.00390625</v>
      </c>
      <c r="D4992">
        <v>45731.03</v>
      </c>
      <c r="E4992">
        <f t="shared" si="154"/>
        <v>754.18000000000029</v>
      </c>
      <c r="F4992">
        <f t="shared" si="155"/>
        <v>570.97390625000116</v>
      </c>
    </row>
    <row r="4993" spans="1:6" x14ac:dyDescent="0.3">
      <c r="A4993">
        <v>4991</v>
      </c>
      <c r="B4993">
        <v>46548.4</v>
      </c>
      <c r="C4993">
        <v>46283.671875</v>
      </c>
      <c r="D4993">
        <v>46696.27</v>
      </c>
      <c r="E4993">
        <f t="shared" si="154"/>
        <v>147.86999999999534</v>
      </c>
      <c r="F4993">
        <f t="shared" si="155"/>
        <v>412.5981249999968</v>
      </c>
    </row>
    <row r="4994" spans="1:6" x14ac:dyDescent="0.3">
      <c r="A4994">
        <v>4992</v>
      </c>
      <c r="B4994">
        <v>46642.33</v>
      </c>
      <c r="C4994">
        <v>46305.51953125</v>
      </c>
      <c r="D4994">
        <v>46600.09</v>
      </c>
      <c r="E4994">
        <f t="shared" si="154"/>
        <v>42.240000000005239</v>
      </c>
      <c r="F4994">
        <f t="shared" si="155"/>
        <v>294.57046874999651</v>
      </c>
    </row>
    <row r="4995" spans="1:6" x14ac:dyDescent="0.3">
      <c r="A4995">
        <v>4993</v>
      </c>
      <c r="B4995">
        <v>46755.01</v>
      </c>
      <c r="C4995">
        <v>46303.12890625</v>
      </c>
      <c r="D4995">
        <v>46496.28</v>
      </c>
      <c r="E4995">
        <f t="shared" ref="E4995:E5058" si="156">SQRT(POWER(D4995-B4995,2))</f>
        <v>258.7300000000032</v>
      </c>
      <c r="F4995">
        <f t="shared" ref="F4995:F5058" si="157">SQRT(POWER(D4995-C4995,2))</f>
        <v>193.15109374999884</v>
      </c>
    </row>
    <row r="4996" spans="1:6" x14ac:dyDescent="0.3">
      <c r="A4996">
        <v>4994</v>
      </c>
      <c r="B4996">
        <v>46661.69</v>
      </c>
      <c r="C4996">
        <v>46287.01171875</v>
      </c>
      <c r="D4996">
        <v>45294.26</v>
      </c>
      <c r="E4996">
        <f t="shared" si="156"/>
        <v>1367.4300000000003</v>
      </c>
      <c r="F4996">
        <f t="shared" si="157"/>
        <v>992.75171874999796</v>
      </c>
    </row>
    <row r="4997" spans="1:6" x14ac:dyDescent="0.3">
      <c r="A4997">
        <v>4995</v>
      </c>
      <c r="B4997">
        <v>46623</v>
      </c>
      <c r="C4997">
        <v>46286.15625</v>
      </c>
      <c r="D4997">
        <v>45761.49</v>
      </c>
      <c r="E4997">
        <f t="shared" si="156"/>
        <v>861.51000000000204</v>
      </c>
      <c r="F4997">
        <f t="shared" si="157"/>
        <v>524.66625000000204</v>
      </c>
    </row>
    <row r="4998" spans="1:6" x14ac:dyDescent="0.3">
      <c r="A4998">
        <v>4996</v>
      </c>
      <c r="B4998">
        <v>45747.33</v>
      </c>
      <c r="C4998">
        <v>46278.87890625</v>
      </c>
      <c r="D4998">
        <v>45309.599999999999</v>
      </c>
      <c r="E4998">
        <f t="shared" si="156"/>
        <v>437.7300000000032</v>
      </c>
      <c r="F4998">
        <f t="shared" si="157"/>
        <v>969.27890625000146</v>
      </c>
    </row>
    <row r="4999" spans="1:6" x14ac:dyDescent="0.3">
      <c r="A4999">
        <v>4997</v>
      </c>
      <c r="B4999">
        <v>45898.57</v>
      </c>
      <c r="C4999">
        <v>46263.75</v>
      </c>
      <c r="D4999">
        <v>46412.5</v>
      </c>
      <c r="E4999">
        <f t="shared" si="156"/>
        <v>513.93000000000029</v>
      </c>
      <c r="F4999">
        <f t="shared" si="157"/>
        <v>148.75</v>
      </c>
    </row>
    <row r="5000" spans="1:6" x14ac:dyDescent="0.3">
      <c r="A5000">
        <v>4998</v>
      </c>
      <c r="B5000">
        <v>45835.32</v>
      </c>
      <c r="C5000">
        <v>46290.23046875</v>
      </c>
      <c r="D5000">
        <v>46664.46</v>
      </c>
      <c r="E5000">
        <f t="shared" si="156"/>
        <v>829.13999999999942</v>
      </c>
      <c r="F5000">
        <f t="shared" si="157"/>
        <v>374.22953124999913</v>
      </c>
    </row>
    <row r="5001" spans="1:6" x14ac:dyDescent="0.3">
      <c r="A5001">
        <v>4999</v>
      </c>
      <c r="B5001">
        <v>46697</v>
      </c>
      <c r="C5001">
        <v>46299.140625</v>
      </c>
      <c r="D5001">
        <v>46656.959999999999</v>
      </c>
      <c r="E5001">
        <f t="shared" si="156"/>
        <v>40.040000000000873</v>
      </c>
      <c r="F5001">
        <f t="shared" si="157"/>
        <v>357.81937499999913</v>
      </c>
    </row>
    <row r="5002" spans="1:6" x14ac:dyDescent="0.3">
      <c r="A5002">
        <v>5000</v>
      </c>
      <c r="B5002">
        <v>46655.71</v>
      </c>
      <c r="C5002">
        <v>46304.375</v>
      </c>
      <c r="D5002">
        <v>46754.28</v>
      </c>
      <c r="E5002">
        <f t="shared" si="156"/>
        <v>98.569999999999709</v>
      </c>
      <c r="F5002">
        <f t="shared" si="157"/>
        <v>449.90499999999884</v>
      </c>
    </row>
    <row r="5003" spans="1:6" x14ac:dyDescent="0.3">
      <c r="A5003">
        <v>5001</v>
      </c>
      <c r="B5003">
        <v>45731.03</v>
      </c>
      <c r="C5003">
        <v>46275.9140625</v>
      </c>
      <c r="D5003">
        <v>45369.27</v>
      </c>
      <c r="E5003">
        <f t="shared" si="156"/>
        <v>361.76000000000204</v>
      </c>
      <c r="F5003">
        <f t="shared" si="157"/>
        <v>906.6440625000032</v>
      </c>
    </row>
    <row r="5004" spans="1:6" x14ac:dyDescent="0.3">
      <c r="A5004">
        <v>5002</v>
      </c>
      <c r="B5004">
        <v>46696.27</v>
      </c>
      <c r="C5004">
        <v>46308.19140625</v>
      </c>
      <c r="D5004">
        <v>46595.96</v>
      </c>
      <c r="E5004">
        <f t="shared" si="156"/>
        <v>100.30999999999767</v>
      </c>
      <c r="F5004">
        <f t="shared" si="157"/>
        <v>287.76859374999913</v>
      </c>
    </row>
    <row r="5005" spans="1:6" x14ac:dyDescent="0.3">
      <c r="A5005">
        <v>5003</v>
      </c>
      <c r="B5005">
        <v>46600.09</v>
      </c>
      <c r="C5005">
        <v>46301.20703125</v>
      </c>
      <c r="D5005">
        <v>46712.160000000003</v>
      </c>
      <c r="E5005">
        <f t="shared" si="156"/>
        <v>112.07000000000698</v>
      </c>
      <c r="F5005">
        <f t="shared" si="157"/>
        <v>410.95296875000349</v>
      </c>
    </row>
    <row r="5006" spans="1:6" x14ac:dyDescent="0.3">
      <c r="A5006">
        <v>5004</v>
      </c>
      <c r="B5006">
        <v>46496.28</v>
      </c>
      <c r="C5006">
        <v>46290.27734375</v>
      </c>
      <c r="D5006">
        <v>45879.77</v>
      </c>
      <c r="E5006">
        <f t="shared" si="156"/>
        <v>616.51000000000204</v>
      </c>
      <c r="F5006">
        <f t="shared" si="157"/>
        <v>410.5073437500032</v>
      </c>
    </row>
    <row r="5007" spans="1:6" x14ac:dyDescent="0.3">
      <c r="A5007">
        <v>5005</v>
      </c>
      <c r="B5007">
        <v>45294.26</v>
      </c>
      <c r="C5007">
        <v>46270.609375</v>
      </c>
      <c r="D5007">
        <v>46633</v>
      </c>
      <c r="E5007">
        <f t="shared" si="156"/>
        <v>1338.739999999998</v>
      </c>
      <c r="F5007">
        <f t="shared" si="157"/>
        <v>362.390625</v>
      </c>
    </row>
    <row r="5008" spans="1:6" x14ac:dyDescent="0.3">
      <c r="A5008">
        <v>5006</v>
      </c>
      <c r="B5008">
        <v>45761.49</v>
      </c>
      <c r="C5008">
        <v>46271.6640625</v>
      </c>
      <c r="D5008">
        <v>45898.01</v>
      </c>
      <c r="E5008">
        <f t="shared" si="156"/>
        <v>136.52000000000407</v>
      </c>
      <c r="F5008">
        <f t="shared" si="157"/>
        <v>373.65406249999796</v>
      </c>
    </row>
    <row r="5009" spans="1:6" x14ac:dyDescent="0.3">
      <c r="A5009">
        <v>5007</v>
      </c>
      <c r="B5009">
        <v>45309.599999999999</v>
      </c>
      <c r="C5009">
        <v>46251.83203125</v>
      </c>
      <c r="D5009">
        <v>46664.4</v>
      </c>
      <c r="E5009">
        <f t="shared" si="156"/>
        <v>1354.8000000000029</v>
      </c>
      <c r="F5009">
        <f t="shared" si="157"/>
        <v>412.56796875000146</v>
      </c>
    </row>
    <row r="5010" spans="1:6" x14ac:dyDescent="0.3">
      <c r="A5010">
        <v>5008</v>
      </c>
      <c r="B5010">
        <v>46412.5</v>
      </c>
      <c r="C5010">
        <v>46288.65234375</v>
      </c>
      <c r="D5010">
        <v>46774.57</v>
      </c>
      <c r="E5010">
        <f t="shared" si="156"/>
        <v>362.06999999999971</v>
      </c>
      <c r="F5010">
        <f t="shared" si="157"/>
        <v>485.91765624999971</v>
      </c>
    </row>
    <row r="5011" spans="1:6" x14ac:dyDescent="0.3">
      <c r="A5011">
        <v>5009</v>
      </c>
      <c r="B5011">
        <v>46664.46</v>
      </c>
      <c r="C5011">
        <v>46305.1171875</v>
      </c>
      <c r="D5011">
        <v>46727.42</v>
      </c>
      <c r="E5011">
        <f t="shared" si="156"/>
        <v>62.959999999999127</v>
      </c>
      <c r="F5011">
        <f t="shared" si="157"/>
        <v>422.30281249999825</v>
      </c>
    </row>
    <row r="5012" spans="1:6" x14ac:dyDescent="0.3">
      <c r="A5012">
        <v>5010</v>
      </c>
      <c r="B5012">
        <v>46656.959999999999</v>
      </c>
      <c r="C5012">
        <v>46305.81640625</v>
      </c>
      <c r="D5012">
        <v>47119.999999999898</v>
      </c>
      <c r="E5012">
        <f t="shared" si="156"/>
        <v>463.03999999989901</v>
      </c>
      <c r="F5012">
        <f t="shared" si="157"/>
        <v>814.18359374989814</v>
      </c>
    </row>
    <row r="5013" spans="1:6" x14ac:dyDescent="0.3">
      <c r="A5013">
        <v>5011</v>
      </c>
      <c r="B5013">
        <v>46754.28</v>
      </c>
      <c r="C5013">
        <v>46286.2265625</v>
      </c>
      <c r="D5013">
        <v>46620.01</v>
      </c>
      <c r="E5013">
        <f t="shared" si="156"/>
        <v>134.2699999999968</v>
      </c>
      <c r="F5013">
        <f t="shared" si="157"/>
        <v>333.78343750000204</v>
      </c>
    </row>
    <row r="5014" spans="1:6" x14ac:dyDescent="0.3">
      <c r="A5014">
        <v>5012</v>
      </c>
      <c r="B5014">
        <v>45369.27</v>
      </c>
      <c r="C5014">
        <v>46290.45703125</v>
      </c>
      <c r="D5014">
        <v>46754.43</v>
      </c>
      <c r="E5014">
        <f t="shared" si="156"/>
        <v>1385.1600000000035</v>
      </c>
      <c r="F5014">
        <f t="shared" si="157"/>
        <v>463.97296875000029</v>
      </c>
    </row>
    <row r="5015" spans="1:6" x14ac:dyDescent="0.3">
      <c r="A5015">
        <v>5013</v>
      </c>
      <c r="B5015">
        <v>46595.96</v>
      </c>
      <c r="C5015">
        <v>46298.85546875</v>
      </c>
      <c r="D5015">
        <v>45753.789999999899</v>
      </c>
      <c r="E5015">
        <f t="shared" si="156"/>
        <v>842.17000000010012</v>
      </c>
      <c r="F5015">
        <f t="shared" si="157"/>
        <v>545.06546875010099</v>
      </c>
    </row>
    <row r="5016" spans="1:6" x14ac:dyDescent="0.3">
      <c r="A5016">
        <v>5014</v>
      </c>
      <c r="B5016">
        <v>46712.160000000003</v>
      </c>
      <c r="C5016">
        <v>46296</v>
      </c>
      <c r="D5016">
        <v>45258.959999999897</v>
      </c>
      <c r="E5016">
        <f t="shared" si="156"/>
        <v>1453.2000000001062</v>
      </c>
      <c r="F5016">
        <f t="shared" si="157"/>
        <v>1037.0400000001027</v>
      </c>
    </row>
    <row r="5017" spans="1:6" x14ac:dyDescent="0.3">
      <c r="A5017">
        <v>5015</v>
      </c>
      <c r="B5017">
        <v>45879.77</v>
      </c>
      <c r="C5017">
        <v>46267.0859375</v>
      </c>
      <c r="D5017">
        <v>46893.01</v>
      </c>
      <c r="E5017">
        <f t="shared" si="156"/>
        <v>1013.2400000000052</v>
      </c>
      <c r="F5017">
        <f t="shared" si="157"/>
        <v>625.92406250000204</v>
      </c>
    </row>
    <row r="5018" spans="1:6" x14ac:dyDescent="0.3">
      <c r="A5018">
        <v>5016</v>
      </c>
      <c r="B5018">
        <v>46633</v>
      </c>
      <c r="C5018">
        <v>46281.7890625</v>
      </c>
      <c r="D5018">
        <v>46807.89</v>
      </c>
      <c r="E5018">
        <f t="shared" si="156"/>
        <v>174.88999999999942</v>
      </c>
      <c r="F5018">
        <f t="shared" si="157"/>
        <v>526.10093749999942</v>
      </c>
    </row>
    <row r="5019" spans="1:6" x14ac:dyDescent="0.3">
      <c r="A5019">
        <v>5017</v>
      </c>
      <c r="B5019">
        <v>45898.01</v>
      </c>
      <c r="C5019">
        <v>46253.58203125</v>
      </c>
      <c r="D5019">
        <v>46581.49</v>
      </c>
      <c r="E5019">
        <f t="shared" si="156"/>
        <v>683.47999999999593</v>
      </c>
      <c r="F5019">
        <f t="shared" si="157"/>
        <v>327.90796874999796</v>
      </c>
    </row>
    <row r="5020" spans="1:6" x14ac:dyDescent="0.3">
      <c r="A5020">
        <v>5018</v>
      </c>
      <c r="B5020">
        <v>46664.4</v>
      </c>
      <c r="C5020">
        <v>46291.890625</v>
      </c>
      <c r="D5020">
        <v>46455.51</v>
      </c>
      <c r="E5020">
        <f t="shared" si="156"/>
        <v>208.88999999999942</v>
      </c>
      <c r="F5020">
        <f t="shared" si="157"/>
        <v>163.61937500000204</v>
      </c>
    </row>
    <row r="5021" spans="1:6" x14ac:dyDescent="0.3">
      <c r="A5021">
        <v>5019</v>
      </c>
      <c r="B5021">
        <v>46774.57</v>
      </c>
      <c r="C5021">
        <v>46311.109375</v>
      </c>
      <c r="D5021">
        <v>46405.5</v>
      </c>
      <c r="E5021">
        <f t="shared" si="156"/>
        <v>369.06999999999971</v>
      </c>
      <c r="F5021">
        <f t="shared" si="157"/>
        <v>94.390625</v>
      </c>
    </row>
    <row r="5022" spans="1:6" x14ac:dyDescent="0.3">
      <c r="A5022">
        <v>5020</v>
      </c>
      <c r="B5022">
        <v>46727.42</v>
      </c>
      <c r="C5022">
        <v>46307.37109375</v>
      </c>
      <c r="D5022">
        <v>46426.6</v>
      </c>
      <c r="E5022">
        <f t="shared" si="156"/>
        <v>300.81999999999971</v>
      </c>
      <c r="F5022">
        <f t="shared" si="157"/>
        <v>119.22890624999854</v>
      </c>
    </row>
    <row r="5023" spans="1:6" x14ac:dyDescent="0.3">
      <c r="A5023">
        <v>5021</v>
      </c>
      <c r="B5023">
        <v>47119.999999999898</v>
      </c>
      <c r="C5023">
        <v>46299.97265625</v>
      </c>
      <c r="D5023">
        <v>45881.16</v>
      </c>
      <c r="E5023">
        <f t="shared" si="156"/>
        <v>1238.8399999998946</v>
      </c>
      <c r="F5023">
        <f t="shared" si="157"/>
        <v>418.81265624999651</v>
      </c>
    </row>
    <row r="5024" spans="1:6" x14ac:dyDescent="0.3">
      <c r="A5024">
        <v>5022</v>
      </c>
      <c r="B5024">
        <v>46620.01</v>
      </c>
      <c r="C5024">
        <v>46294.265625</v>
      </c>
      <c r="D5024">
        <v>46603.21</v>
      </c>
      <c r="E5024">
        <f t="shared" si="156"/>
        <v>16.80000000000291</v>
      </c>
      <c r="F5024">
        <f t="shared" si="157"/>
        <v>308.94437499999913</v>
      </c>
    </row>
    <row r="5025" spans="1:6" x14ac:dyDescent="0.3">
      <c r="A5025">
        <v>5023</v>
      </c>
      <c r="B5025">
        <v>46754.43</v>
      </c>
      <c r="C5025">
        <v>46298.4921875</v>
      </c>
      <c r="D5025">
        <v>46653.8</v>
      </c>
      <c r="E5025">
        <f t="shared" si="156"/>
        <v>100.62999999999738</v>
      </c>
      <c r="F5025">
        <f t="shared" si="157"/>
        <v>355.30781250000291</v>
      </c>
    </row>
    <row r="5026" spans="1:6" x14ac:dyDescent="0.3">
      <c r="A5026">
        <v>5024</v>
      </c>
      <c r="B5026">
        <v>45753.789999999899</v>
      </c>
      <c r="C5026">
        <v>46286.390625</v>
      </c>
      <c r="D5026">
        <v>46613</v>
      </c>
      <c r="E5026">
        <f t="shared" si="156"/>
        <v>859.21000000010099</v>
      </c>
      <c r="F5026">
        <f t="shared" si="157"/>
        <v>326.609375</v>
      </c>
    </row>
    <row r="5027" spans="1:6" x14ac:dyDescent="0.3">
      <c r="A5027">
        <v>5025</v>
      </c>
      <c r="B5027">
        <v>45258.959999999897</v>
      </c>
      <c r="C5027">
        <v>46254.79296875</v>
      </c>
      <c r="D5027">
        <v>45703.83</v>
      </c>
      <c r="E5027">
        <f t="shared" si="156"/>
        <v>444.87000000010448</v>
      </c>
      <c r="F5027">
        <f t="shared" si="157"/>
        <v>550.96296874999825</v>
      </c>
    </row>
    <row r="5028" spans="1:6" x14ac:dyDescent="0.3">
      <c r="A5028">
        <v>5026</v>
      </c>
      <c r="B5028">
        <v>46893.01</v>
      </c>
      <c r="C5028">
        <v>46294.203125</v>
      </c>
      <c r="D5028">
        <v>46626.22</v>
      </c>
      <c r="E5028">
        <f t="shared" si="156"/>
        <v>266.79000000000087</v>
      </c>
      <c r="F5028">
        <f t="shared" si="157"/>
        <v>332.01687500000116</v>
      </c>
    </row>
    <row r="5029" spans="1:6" x14ac:dyDescent="0.3">
      <c r="A5029">
        <v>5027</v>
      </c>
      <c r="B5029">
        <v>46807.89</v>
      </c>
      <c r="C5029">
        <v>46272.37890625</v>
      </c>
      <c r="D5029">
        <v>46307.31</v>
      </c>
      <c r="E5029">
        <f t="shared" si="156"/>
        <v>500.58000000000175</v>
      </c>
      <c r="F5029">
        <f t="shared" si="157"/>
        <v>34.931093749997672</v>
      </c>
    </row>
    <row r="5030" spans="1:6" x14ac:dyDescent="0.3">
      <c r="A5030">
        <v>5028</v>
      </c>
      <c r="B5030">
        <v>46581.49</v>
      </c>
      <c r="C5030">
        <v>46293.81640625</v>
      </c>
      <c r="D5030">
        <v>46539.98</v>
      </c>
      <c r="E5030">
        <f t="shared" si="156"/>
        <v>41.509999999994761</v>
      </c>
      <c r="F5030">
        <f t="shared" si="157"/>
        <v>246.1635937500032</v>
      </c>
    </row>
    <row r="5031" spans="1:6" x14ac:dyDescent="0.3">
      <c r="A5031">
        <v>5029</v>
      </c>
      <c r="B5031">
        <v>46455.51</v>
      </c>
      <c r="C5031">
        <v>46310.25390625</v>
      </c>
      <c r="D5031">
        <v>46440.78</v>
      </c>
      <c r="E5031">
        <f t="shared" si="156"/>
        <v>14.730000000003201</v>
      </c>
      <c r="F5031">
        <f t="shared" si="157"/>
        <v>130.52609374999884</v>
      </c>
    </row>
    <row r="5032" spans="1:6" x14ac:dyDescent="0.3">
      <c r="A5032">
        <v>5030</v>
      </c>
      <c r="B5032">
        <v>46405.5</v>
      </c>
      <c r="C5032">
        <v>46303.921875</v>
      </c>
      <c r="D5032">
        <v>45720.09</v>
      </c>
      <c r="E5032">
        <f t="shared" si="156"/>
        <v>685.41000000000349</v>
      </c>
      <c r="F5032">
        <f t="shared" si="157"/>
        <v>583.83187500000349</v>
      </c>
    </row>
    <row r="5033" spans="1:6" x14ac:dyDescent="0.3">
      <c r="A5033">
        <v>5031</v>
      </c>
      <c r="B5033">
        <v>46426.6</v>
      </c>
      <c r="C5033">
        <v>46300.9296875</v>
      </c>
      <c r="D5033">
        <v>46422.35</v>
      </c>
      <c r="E5033">
        <f t="shared" si="156"/>
        <v>4.25</v>
      </c>
      <c r="F5033">
        <f t="shared" si="157"/>
        <v>121.42031249999854</v>
      </c>
    </row>
    <row r="5034" spans="1:6" x14ac:dyDescent="0.3">
      <c r="A5034">
        <v>5032</v>
      </c>
      <c r="B5034">
        <v>45881.16</v>
      </c>
      <c r="C5034">
        <v>46285.76171875</v>
      </c>
      <c r="D5034">
        <v>46720.01</v>
      </c>
      <c r="E5034">
        <f t="shared" si="156"/>
        <v>838.84999999999854</v>
      </c>
      <c r="F5034">
        <f t="shared" si="157"/>
        <v>434.24828125000204</v>
      </c>
    </row>
    <row r="5035" spans="1:6" x14ac:dyDescent="0.3">
      <c r="A5035">
        <v>5033</v>
      </c>
      <c r="B5035">
        <v>46603.21</v>
      </c>
      <c r="C5035">
        <v>46296.80078125</v>
      </c>
      <c r="D5035">
        <v>45718.92</v>
      </c>
      <c r="E5035">
        <f t="shared" si="156"/>
        <v>884.29000000000087</v>
      </c>
      <c r="F5035">
        <f t="shared" si="157"/>
        <v>577.88078125000175</v>
      </c>
    </row>
    <row r="5036" spans="1:6" x14ac:dyDescent="0.3">
      <c r="A5036">
        <v>5034</v>
      </c>
      <c r="B5036">
        <v>46653.8</v>
      </c>
      <c r="C5036">
        <v>46291.109375</v>
      </c>
      <c r="D5036">
        <v>46650.029999999897</v>
      </c>
      <c r="E5036">
        <f t="shared" si="156"/>
        <v>3.7700000001059379</v>
      </c>
      <c r="F5036">
        <f t="shared" si="157"/>
        <v>358.92062499989697</v>
      </c>
    </row>
    <row r="5037" spans="1:6" x14ac:dyDescent="0.3">
      <c r="A5037">
        <v>5035</v>
      </c>
      <c r="B5037">
        <v>46613</v>
      </c>
      <c r="C5037">
        <v>46271.2109375</v>
      </c>
      <c r="D5037">
        <v>45294.06</v>
      </c>
      <c r="E5037">
        <f t="shared" si="156"/>
        <v>1318.9400000000023</v>
      </c>
      <c r="F5037">
        <f t="shared" si="157"/>
        <v>977.15093750000233</v>
      </c>
    </row>
    <row r="5038" spans="1:6" x14ac:dyDescent="0.3">
      <c r="A5038">
        <v>5036</v>
      </c>
      <c r="B5038">
        <v>45703.83</v>
      </c>
      <c r="C5038">
        <v>46285.05859375</v>
      </c>
      <c r="D5038">
        <v>46831.77</v>
      </c>
      <c r="E5038">
        <f t="shared" si="156"/>
        <v>1127.9399999999951</v>
      </c>
      <c r="F5038">
        <f t="shared" si="157"/>
        <v>546.7114062499968</v>
      </c>
    </row>
    <row r="5039" spans="1:6" x14ac:dyDescent="0.3">
      <c r="A5039">
        <v>5037</v>
      </c>
      <c r="B5039">
        <v>46626.22</v>
      </c>
      <c r="C5039">
        <v>46283.6796875</v>
      </c>
      <c r="D5039">
        <v>46626.03</v>
      </c>
      <c r="E5039">
        <f t="shared" si="156"/>
        <v>0.19000000000232831</v>
      </c>
      <c r="F5039">
        <f t="shared" si="157"/>
        <v>342.35031249999884</v>
      </c>
    </row>
    <row r="5040" spans="1:6" x14ac:dyDescent="0.3">
      <c r="A5040">
        <v>5038</v>
      </c>
      <c r="B5040">
        <v>46307.31</v>
      </c>
      <c r="C5040">
        <v>46291.38671875</v>
      </c>
      <c r="D5040">
        <v>46767.22</v>
      </c>
      <c r="E5040">
        <f t="shared" si="156"/>
        <v>459.91000000000349</v>
      </c>
      <c r="F5040">
        <f t="shared" si="157"/>
        <v>475.83328125000116</v>
      </c>
    </row>
    <row r="5041" spans="1:6" x14ac:dyDescent="0.3">
      <c r="A5041">
        <v>5039</v>
      </c>
      <c r="B5041">
        <v>46539.98</v>
      </c>
      <c r="C5041">
        <v>46309.68359375</v>
      </c>
      <c r="D5041">
        <v>46600.28</v>
      </c>
      <c r="E5041">
        <f t="shared" si="156"/>
        <v>60.299999999995634</v>
      </c>
      <c r="F5041">
        <f t="shared" si="157"/>
        <v>290.59640624999884</v>
      </c>
    </row>
    <row r="5042" spans="1:6" x14ac:dyDescent="0.3">
      <c r="A5042">
        <v>5040</v>
      </c>
      <c r="B5042">
        <v>46440.78</v>
      </c>
      <c r="C5042">
        <v>46300.40625</v>
      </c>
      <c r="D5042">
        <v>46613</v>
      </c>
      <c r="E5042">
        <f t="shared" si="156"/>
        <v>172.22000000000116</v>
      </c>
      <c r="F5042">
        <f t="shared" si="157"/>
        <v>312.59375</v>
      </c>
    </row>
    <row r="5043" spans="1:6" x14ac:dyDescent="0.3">
      <c r="A5043">
        <v>5041</v>
      </c>
      <c r="B5043">
        <v>45720.09</v>
      </c>
      <c r="C5043">
        <v>46289.87890625</v>
      </c>
      <c r="D5043">
        <v>46805.99</v>
      </c>
      <c r="E5043">
        <f t="shared" si="156"/>
        <v>1085.9000000000015</v>
      </c>
      <c r="F5043">
        <f t="shared" si="157"/>
        <v>516.11109374999796</v>
      </c>
    </row>
    <row r="5044" spans="1:6" x14ac:dyDescent="0.3">
      <c r="A5044">
        <v>5042</v>
      </c>
      <c r="B5044">
        <v>46422.35</v>
      </c>
      <c r="C5044">
        <v>46287.94921875</v>
      </c>
      <c r="D5044">
        <v>46641</v>
      </c>
      <c r="E5044">
        <f t="shared" si="156"/>
        <v>218.65000000000146</v>
      </c>
      <c r="F5044">
        <f t="shared" si="157"/>
        <v>353.05078125</v>
      </c>
    </row>
    <row r="5045" spans="1:6" x14ac:dyDescent="0.3">
      <c r="A5045">
        <v>5043</v>
      </c>
      <c r="B5045">
        <v>46720.01</v>
      </c>
      <c r="C5045">
        <v>46296.2109375</v>
      </c>
      <c r="D5045">
        <v>46633.26</v>
      </c>
      <c r="E5045">
        <f t="shared" si="156"/>
        <v>86.75</v>
      </c>
      <c r="F5045">
        <f t="shared" si="157"/>
        <v>337.04906250000204</v>
      </c>
    </row>
    <row r="5046" spans="1:6" x14ac:dyDescent="0.3">
      <c r="A5046">
        <v>5044</v>
      </c>
      <c r="B5046">
        <v>45718.92</v>
      </c>
      <c r="C5046">
        <v>46281.0625</v>
      </c>
      <c r="D5046">
        <v>46480</v>
      </c>
      <c r="E5046">
        <f t="shared" si="156"/>
        <v>761.08000000000175</v>
      </c>
      <c r="F5046">
        <f t="shared" si="157"/>
        <v>198.9375</v>
      </c>
    </row>
    <row r="5047" spans="1:6" x14ac:dyDescent="0.3">
      <c r="A5047">
        <v>5045</v>
      </c>
      <c r="B5047">
        <v>46650.029999999897</v>
      </c>
      <c r="C5047">
        <v>46283.828125</v>
      </c>
      <c r="D5047">
        <v>45906</v>
      </c>
      <c r="E5047">
        <f t="shared" si="156"/>
        <v>744.02999999989697</v>
      </c>
      <c r="F5047">
        <f t="shared" si="157"/>
        <v>377.828125</v>
      </c>
    </row>
    <row r="5048" spans="1:6" x14ac:dyDescent="0.3">
      <c r="A5048">
        <v>5046</v>
      </c>
      <c r="B5048">
        <v>45294.06</v>
      </c>
      <c r="C5048">
        <v>46270.18359375</v>
      </c>
      <c r="D5048">
        <v>46659.99</v>
      </c>
      <c r="E5048">
        <f t="shared" si="156"/>
        <v>1365.9300000000003</v>
      </c>
      <c r="F5048">
        <f t="shared" si="157"/>
        <v>389.80640624999796</v>
      </c>
    </row>
    <row r="5049" spans="1:6" x14ac:dyDescent="0.3">
      <c r="A5049">
        <v>5047</v>
      </c>
      <c r="B5049">
        <v>46831.77</v>
      </c>
      <c r="C5049">
        <v>46296.1015625</v>
      </c>
      <c r="D5049">
        <v>45865.51</v>
      </c>
      <c r="E5049">
        <f t="shared" si="156"/>
        <v>966.25999999999476</v>
      </c>
      <c r="F5049">
        <f t="shared" si="157"/>
        <v>430.59156249999796</v>
      </c>
    </row>
    <row r="5050" spans="1:6" x14ac:dyDescent="0.3">
      <c r="A5050">
        <v>5048</v>
      </c>
      <c r="B5050">
        <v>46626.03</v>
      </c>
      <c r="C5050">
        <v>46293.41796875</v>
      </c>
      <c r="D5050">
        <v>45959.34</v>
      </c>
      <c r="E5050">
        <f t="shared" si="156"/>
        <v>666.69000000000233</v>
      </c>
      <c r="F5050">
        <f t="shared" si="157"/>
        <v>334.07796875000349</v>
      </c>
    </row>
    <row r="5051" spans="1:6" x14ac:dyDescent="0.3">
      <c r="A5051">
        <v>5049</v>
      </c>
      <c r="B5051">
        <v>46767.22</v>
      </c>
      <c r="C5051">
        <v>46311.75390625</v>
      </c>
      <c r="D5051">
        <v>46686.63</v>
      </c>
      <c r="E5051">
        <f t="shared" si="156"/>
        <v>80.590000000003783</v>
      </c>
      <c r="F5051">
        <f t="shared" si="157"/>
        <v>374.87609374999738</v>
      </c>
    </row>
    <row r="5052" spans="1:6" x14ac:dyDescent="0.3">
      <c r="A5052">
        <v>5050</v>
      </c>
      <c r="B5052">
        <v>46600.28</v>
      </c>
      <c r="C5052">
        <v>46299.37890625</v>
      </c>
      <c r="D5052">
        <v>46535.45</v>
      </c>
      <c r="E5052">
        <f t="shared" si="156"/>
        <v>64.830000000001746</v>
      </c>
      <c r="F5052">
        <f t="shared" si="157"/>
        <v>236.07109374999709</v>
      </c>
    </row>
    <row r="5053" spans="1:6" x14ac:dyDescent="0.3">
      <c r="A5053">
        <v>5051</v>
      </c>
      <c r="B5053">
        <v>46613</v>
      </c>
      <c r="C5053">
        <v>46292.921875</v>
      </c>
      <c r="D5053">
        <v>46525.5</v>
      </c>
      <c r="E5053">
        <f t="shared" si="156"/>
        <v>87.5</v>
      </c>
      <c r="F5053">
        <f t="shared" si="157"/>
        <v>232.578125</v>
      </c>
    </row>
    <row r="5054" spans="1:6" x14ac:dyDescent="0.3">
      <c r="A5054">
        <v>5052</v>
      </c>
      <c r="B5054">
        <v>46805.99</v>
      </c>
      <c r="C5054">
        <v>46296.27734375</v>
      </c>
      <c r="D5054">
        <v>46569.99</v>
      </c>
      <c r="E5054">
        <f t="shared" si="156"/>
        <v>236</v>
      </c>
      <c r="F5054">
        <f t="shared" si="157"/>
        <v>273.71265624999796</v>
      </c>
    </row>
    <row r="5055" spans="1:6" x14ac:dyDescent="0.3">
      <c r="A5055">
        <v>5053</v>
      </c>
      <c r="B5055">
        <v>46641</v>
      </c>
      <c r="C5055">
        <v>46295.046875</v>
      </c>
      <c r="D5055">
        <v>45705.11</v>
      </c>
      <c r="E5055">
        <f t="shared" si="156"/>
        <v>935.88999999999942</v>
      </c>
      <c r="F5055">
        <f t="shared" si="157"/>
        <v>589.93687499999942</v>
      </c>
    </row>
    <row r="5056" spans="1:6" x14ac:dyDescent="0.3">
      <c r="A5056">
        <v>5054</v>
      </c>
      <c r="B5056">
        <v>46633.26</v>
      </c>
      <c r="C5056">
        <v>46287.0703125</v>
      </c>
      <c r="D5056">
        <v>46688</v>
      </c>
      <c r="E5056">
        <f t="shared" si="156"/>
        <v>54.739999999997963</v>
      </c>
      <c r="F5056">
        <f t="shared" si="157"/>
        <v>400.9296875</v>
      </c>
    </row>
    <row r="5057" spans="1:6" x14ac:dyDescent="0.3">
      <c r="A5057">
        <v>5055</v>
      </c>
      <c r="B5057">
        <v>46480</v>
      </c>
      <c r="C5057">
        <v>46290.9609375</v>
      </c>
      <c r="D5057">
        <v>46636.52</v>
      </c>
      <c r="E5057">
        <f t="shared" si="156"/>
        <v>156.5199999999968</v>
      </c>
      <c r="F5057">
        <f t="shared" si="157"/>
        <v>345.5590624999968</v>
      </c>
    </row>
    <row r="5058" spans="1:6" x14ac:dyDescent="0.3">
      <c r="A5058">
        <v>5056</v>
      </c>
      <c r="B5058">
        <v>45906</v>
      </c>
      <c r="C5058">
        <v>46269.125</v>
      </c>
      <c r="D5058">
        <v>45266.66</v>
      </c>
      <c r="E5058">
        <f t="shared" si="156"/>
        <v>639.33999999999651</v>
      </c>
      <c r="F5058">
        <f t="shared" si="157"/>
        <v>1002.4649999999965</v>
      </c>
    </row>
    <row r="5059" spans="1:6" x14ac:dyDescent="0.3">
      <c r="A5059">
        <v>5057</v>
      </c>
      <c r="B5059">
        <v>46659.99</v>
      </c>
      <c r="C5059">
        <v>46302.48828125</v>
      </c>
      <c r="D5059">
        <v>46413.04</v>
      </c>
      <c r="E5059">
        <f t="shared" ref="E5059:E5122" si="158">SQRT(POWER(D5059-B5059,2))</f>
        <v>246.94999999999709</v>
      </c>
      <c r="F5059">
        <f t="shared" ref="F5059:F5122" si="159">SQRT(POWER(D5059-C5059,2))</f>
        <v>110.55171875000087</v>
      </c>
    </row>
    <row r="5060" spans="1:6" x14ac:dyDescent="0.3">
      <c r="A5060">
        <v>5058</v>
      </c>
      <c r="B5060">
        <v>45865.51</v>
      </c>
      <c r="C5060">
        <v>46284.5859375</v>
      </c>
      <c r="D5060">
        <v>46318</v>
      </c>
      <c r="E5060">
        <f t="shared" si="158"/>
        <v>452.48999999999796</v>
      </c>
      <c r="F5060">
        <f t="shared" si="159"/>
        <v>33.4140625</v>
      </c>
    </row>
    <row r="5061" spans="1:6" x14ac:dyDescent="0.3">
      <c r="A5061">
        <v>5059</v>
      </c>
      <c r="B5061">
        <v>45959.34</v>
      </c>
      <c r="C5061">
        <v>46301.7578125</v>
      </c>
      <c r="D5061">
        <v>45886.39</v>
      </c>
      <c r="E5061">
        <f t="shared" si="158"/>
        <v>72.94999999999709</v>
      </c>
      <c r="F5061">
        <f t="shared" si="159"/>
        <v>415.36781250000058</v>
      </c>
    </row>
    <row r="5062" spans="1:6" x14ac:dyDescent="0.3">
      <c r="A5062">
        <v>5060</v>
      </c>
      <c r="B5062">
        <v>46686.63</v>
      </c>
      <c r="C5062">
        <v>46299.83984375</v>
      </c>
      <c r="D5062">
        <v>46081.54</v>
      </c>
      <c r="E5062">
        <f t="shared" si="158"/>
        <v>605.08999999999651</v>
      </c>
      <c r="F5062">
        <f t="shared" si="159"/>
        <v>218.29984374999913</v>
      </c>
    </row>
    <row r="5063" spans="1:6" x14ac:dyDescent="0.3">
      <c r="A5063">
        <v>5061</v>
      </c>
      <c r="B5063">
        <v>46535.45</v>
      </c>
      <c r="C5063">
        <v>46294.65625</v>
      </c>
      <c r="D5063">
        <v>45693.599999999999</v>
      </c>
      <c r="E5063">
        <f t="shared" si="158"/>
        <v>841.84999999999854</v>
      </c>
      <c r="F5063">
        <f t="shared" si="159"/>
        <v>601.05625000000146</v>
      </c>
    </row>
    <row r="5064" spans="1:6" x14ac:dyDescent="0.3">
      <c r="A5064">
        <v>5062</v>
      </c>
      <c r="B5064">
        <v>46525.5</v>
      </c>
      <c r="C5064">
        <v>46298.65234375</v>
      </c>
      <c r="D5064">
        <v>46704</v>
      </c>
      <c r="E5064">
        <f t="shared" si="158"/>
        <v>178.5</v>
      </c>
      <c r="F5064">
        <f t="shared" si="159"/>
        <v>405.34765625</v>
      </c>
    </row>
    <row r="5065" spans="1:6" x14ac:dyDescent="0.3">
      <c r="A5065">
        <v>5063</v>
      </c>
      <c r="B5065">
        <v>46569.99</v>
      </c>
      <c r="C5065">
        <v>46292.99609375</v>
      </c>
      <c r="D5065">
        <v>46682.89</v>
      </c>
      <c r="E5065">
        <f t="shared" si="158"/>
        <v>112.90000000000146</v>
      </c>
      <c r="F5065">
        <f t="shared" si="159"/>
        <v>389.89390624999942</v>
      </c>
    </row>
    <row r="5066" spans="1:6" x14ac:dyDescent="0.3">
      <c r="A5066">
        <v>5064</v>
      </c>
      <c r="B5066">
        <v>45705.11</v>
      </c>
      <c r="C5066">
        <v>46277.6640625</v>
      </c>
      <c r="D5066">
        <v>46579.09</v>
      </c>
      <c r="E5066">
        <f t="shared" si="158"/>
        <v>873.97999999999593</v>
      </c>
      <c r="F5066">
        <f t="shared" si="159"/>
        <v>301.42593749999651</v>
      </c>
    </row>
    <row r="5067" spans="1:6" x14ac:dyDescent="0.3">
      <c r="A5067">
        <v>5065</v>
      </c>
      <c r="B5067">
        <v>46688</v>
      </c>
      <c r="C5067">
        <v>46299.875</v>
      </c>
      <c r="D5067">
        <v>46423</v>
      </c>
      <c r="E5067">
        <f t="shared" si="158"/>
        <v>265</v>
      </c>
      <c r="F5067">
        <f t="shared" si="159"/>
        <v>123.125</v>
      </c>
    </row>
    <row r="5068" spans="1:6" x14ac:dyDescent="0.3">
      <c r="A5068">
        <v>5066</v>
      </c>
      <c r="B5068">
        <v>46636.52</v>
      </c>
      <c r="C5068">
        <v>46281.9609375</v>
      </c>
      <c r="D5068">
        <v>46642.93</v>
      </c>
      <c r="E5068">
        <f t="shared" si="158"/>
        <v>6.4100000000034925</v>
      </c>
      <c r="F5068">
        <f t="shared" si="159"/>
        <v>360.96906250000029</v>
      </c>
    </row>
    <row r="5069" spans="1:6" x14ac:dyDescent="0.3">
      <c r="A5069">
        <v>5067</v>
      </c>
      <c r="B5069">
        <v>45266.66</v>
      </c>
      <c r="C5069">
        <v>46285.625</v>
      </c>
      <c r="D5069">
        <v>45890.66</v>
      </c>
      <c r="E5069">
        <f t="shared" si="158"/>
        <v>624</v>
      </c>
      <c r="F5069">
        <f t="shared" si="159"/>
        <v>394.96499999999651</v>
      </c>
    </row>
    <row r="5070" spans="1:6" x14ac:dyDescent="0.3">
      <c r="A5070">
        <v>5068</v>
      </c>
      <c r="B5070">
        <v>46413.04</v>
      </c>
      <c r="C5070">
        <v>46284.4296875</v>
      </c>
      <c r="D5070">
        <v>46783.26</v>
      </c>
      <c r="E5070">
        <f t="shared" si="158"/>
        <v>370.22000000000116</v>
      </c>
      <c r="F5070">
        <f t="shared" si="159"/>
        <v>498.83031250000204</v>
      </c>
    </row>
    <row r="5071" spans="1:6" x14ac:dyDescent="0.3">
      <c r="A5071">
        <v>5069</v>
      </c>
      <c r="B5071">
        <v>46318</v>
      </c>
      <c r="C5071">
        <v>46297.0703125</v>
      </c>
      <c r="D5071">
        <v>46719.35</v>
      </c>
      <c r="E5071">
        <f t="shared" si="158"/>
        <v>401.34999999999854</v>
      </c>
      <c r="F5071">
        <f t="shared" si="159"/>
        <v>422.27968749999854</v>
      </c>
    </row>
    <row r="5072" spans="1:6" x14ac:dyDescent="0.3">
      <c r="A5072">
        <v>5070</v>
      </c>
      <c r="B5072">
        <v>45886.39</v>
      </c>
      <c r="C5072">
        <v>46289.8046875</v>
      </c>
      <c r="D5072">
        <v>46659.15</v>
      </c>
      <c r="E5072">
        <f t="shared" si="158"/>
        <v>772.76000000000204</v>
      </c>
      <c r="F5072">
        <f t="shared" si="159"/>
        <v>369.34531250000146</v>
      </c>
    </row>
    <row r="5073" spans="1:6" x14ac:dyDescent="0.3">
      <c r="A5073">
        <v>5071</v>
      </c>
      <c r="B5073">
        <v>46081.54</v>
      </c>
      <c r="C5073">
        <v>46289.27734375</v>
      </c>
      <c r="D5073">
        <v>45883.99</v>
      </c>
      <c r="E5073">
        <f t="shared" si="158"/>
        <v>197.55000000000291</v>
      </c>
      <c r="F5073">
        <f t="shared" si="159"/>
        <v>405.28734375000204</v>
      </c>
    </row>
    <row r="5074" spans="1:6" x14ac:dyDescent="0.3">
      <c r="A5074">
        <v>5072</v>
      </c>
      <c r="B5074">
        <v>45693.599999999999</v>
      </c>
      <c r="C5074">
        <v>46287.41015625</v>
      </c>
      <c r="D5074">
        <v>45883.99</v>
      </c>
      <c r="E5074">
        <f t="shared" si="158"/>
        <v>190.38999999999942</v>
      </c>
      <c r="F5074">
        <f t="shared" si="159"/>
        <v>403.42015625000204</v>
      </c>
    </row>
    <row r="5075" spans="1:6" x14ac:dyDescent="0.3">
      <c r="A5075">
        <v>5073</v>
      </c>
      <c r="B5075">
        <v>46704</v>
      </c>
      <c r="C5075">
        <v>46292.51953125</v>
      </c>
      <c r="D5075">
        <v>46668.23</v>
      </c>
      <c r="E5075">
        <f t="shared" si="158"/>
        <v>35.769999999996799</v>
      </c>
      <c r="F5075">
        <f t="shared" si="159"/>
        <v>375.7104687500032</v>
      </c>
    </row>
    <row r="5076" spans="1:6" x14ac:dyDescent="0.3">
      <c r="A5076">
        <v>5074</v>
      </c>
      <c r="B5076">
        <v>46682.89</v>
      </c>
      <c r="C5076">
        <v>46286.1484375</v>
      </c>
      <c r="D5076">
        <v>45781.69</v>
      </c>
      <c r="E5076">
        <f t="shared" si="158"/>
        <v>901.19999999999709</v>
      </c>
      <c r="F5076">
        <f t="shared" si="159"/>
        <v>504.45843749999767</v>
      </c>
    </row>
    <row r="5077" spans="1:6" x14ac:dyDescent="0.3">
      <c r="A5077">
        <v>5075</v>
      </c>
      <c r="B5077">
        <v>46579.09</v>
      </c>
      <c r="C5077">
        <v>46304.35546875</v>
      </c>
      <c r="D5077">
        <v>46644.24</v>
      </c>
      <c r="E5077">
        <f t="shared" si="158"/>
        <v>65.150000000001455</v>
      </c>
      <c r="F5077">
        <f t="shared" si="159"/>
        <v>339.88453124999796</v>
      </c>
    </row>
    <row r="5078" spans="1:6" x14ac:dyDescent="0.3">
      <c r="A5078">
        <v>5076</v>
      </c>
      <c r="B5078">
        <v>46423</v>
      </c>
      <c r="C5078">
        <v>46287.93359375</v>
      </c>
      <c r="D5078">
        <v>46687.78</v>
      </c>
      <c r="E5078">
        <f t="shared" si="158"/>
        <v>264.77999999999884</v>
      </c>
      <c r="F5078">
        <f t="shared" si="159"/>
        <v>399.84640624999884</v>
      </c>
    </row>
    <row r="5079" spans="1:6" x14ac:dyDescent="0.3">
      <c r="A5079">
        <v>5077</v>
      </c>
      <c r="B5079">
        <v>46642.93</v>
      </c>
      <c r="C5079">
        <v>46292.59375</v>
      </c>
      <c r="D5079">
        <v>46772.85</v>
      </c>
      <c r="E5079">
        <f t="shared" si="158"/>
        <v>129.91999999999825</v>
      </c>
      <c r="F5079">
        <f t="shared" si="159"/>
        <v>480.25624999999854</v>
      </c>
    </row>
    <row r="5080" spans="1:6" x14ac:dyDescent="0.3">
      <c r="A5080">
        <v>5078</v>
      </c>
      <c r="B5080">
        <v>45890.66</v>
      </c>
      <c r="C5080">
        <v>46277.125</v>
      </c>
      <c r="D5080">
        <v>46664.42</v>
      </c>
      <c r="E5080">
        <f t="shared" si="158"/>
        <v>773.75999999999476</v>
      </c>
      <c r="F5080">
        <f t="shared" si="159"/>
        <v>387.29499999999825</v>
      </c>
    </row>
    <row r="5081" spans="1:6" x14ac:dyDescent="0.3">
      <c r="A5081">
        <v>5079</v>
      </c>
      <c r="B5081">
        <v>46783.26</v>
      </c>
      <c r="C5081">
        <v>46300.4765625</v>
      </c>
      <c r="D5081">
        <v>46613</v>
      </c>
      <c r="E5081">
        <f t="shared" si="158"/>
        <v>170.26000000000204</v>
      </c>
      <c r="F5081">
        <f t="shared" si="159"/>
        <v>312.5234375</v>
      </c>
    </row>
    <row r="5082" spans="1:6" x14ac:dyDescent="0.3">
      <c r="A5082">
        <v>5080</v>
      </c>
      <c r="B5082">
        <v>46719.35</v>
      </c>
      <c r="C5082">
        <v>46291.5234375</v>
      </c>
      <c r="D5082">
        <v>46318.01</v>
      </c>
      <c r="E5082">
        <f t="shared" si="158"/>
        <v>401.33999999999651</v>
      </c>
      <c r="F5082">
        <f t="shared" si="159"/>
        <v>26.486562500002037</v>
      </c>
    </row>
    <row r="5083" spans="1:6" x14ac:dyDescent="0.3">
      <c r="A5083">
        <v>5081</v>
      </c>
      <c r="B5083">
        <v>46659.15</v>
      </c>
      <c r="C5083">
        <v>46293.21875</v>
      </c>
      <c r="D5083">
        <v>46512.21</v>
      </c>
      <c r="E5083">
        <f t="shared" si="158"/>
        <v>146.94000000000233</v>
      </c>
      <c r="F5083">
        <f t="shared" si="159"/>
        <v>218.99124999999913</v>
      </c>
    </row>
    <row r="5084" spans="1:6" x14ac:dyDescent="0.3">
      <c r="A5084">
        <v>5082</v>
      </c>
      <c r="B5084">
        <v>45883.99</v>
      </c>
      <c r="C5084">
        <v>46280.14453125</v>
      </c>
      <c r="D5084">
        <v>46393.5</v>
      </c>
      <c r="E5084">
        <f t="shared" si="158"/>
        <v>509.51000000000204</v>
      </c>
      <c r="F5084">
        <f t="shared" si="159"/>
        <v>113.35546875</v>
      </c>
    </row>
    <row r="5085" spans="1:6" x14ac:dyDescent="0.3">
      <c r="A5085">
        <v>5083</v>
      </c>
      <c r="B5085">
        <v>45883.99</v>
      </c>
      <c r="C5085">
        <v>46283.05078125</v>
      </c>
      <c r="D5085">
        <v>46593.69</v>
      </c>
      <c r="E5085">
        <f t="shared" si="158"/>
        <v>709.70000000000437</v>
      </c>
      <c r="F5085">
        <f t="shared" si="159"/>
        <v>310.63921875000233</v>
      </c>
    </row>
    <row r="5086" spans="1:6" x14ac:dyDescent="0.3">
      <c r="A5086">
        <v>5084</v>
      </c>
      <c r="B5086">
        <v>46668.23</v>
      </c>
      <c r="C5086">
        <v>46292.76953125</v>
      </c>
      <c r="D5086">
        <v>46668.09</v>
      </c>
      <c r="E5086">
        <f t="shared" si="158"/>
        <v>0.14000000000669388</v>
      </c>
      <c r="F5086">
        <f t="shared" si="159"/>
        <v>375.32046874999651</v>
      </c>
    </row>
    <row r="5087" spans="1:6" x14ac:dyDescent="0.3">
      <c r="A5087">
        <v>5085</v>
      </c>
      <c r="B5087">
        <v>45781.69</v>
      </c>
      <c r="C5087">
        <v>46294.4453125</v>
      </c>
      <c r="D5087">
        <v>46501</v>
      </c>
      <c r="E5087">
        <f t="shared" si="158"/>
        <v>719.30999999999767</v>
      </c>
      <c r="F5087">
        <f t="shared" si="159"/>
        <v>206.5546875</v>
      </c>
    </row>
    <row r="5088" spans="1:6" x14ac:dyDescent="0.3">
      <c r="A5088">
        <v>5086</v>
      </c>
      <c r="B5088">
        <v>46644.24</v>
      </c>
      <c r="C5088">
        <v>46296.75</v>
      </c>
      <c r="D5088">
        <v>46613.89</v>
      </c>
      <c r="E5088">
        <f t="shared" si="158"/>
        <v>30.349999999998545</v>
      </c>
      <c r="F5088">
        <f t="shared" si="159"/>
        <v>317.13999999999942</v>
      </c>
    </row>
    <row r="5089" spans="1:6" x14ac:dyDescent="0.3">
      <c r="A5089">
        <v>5087</v>
      </c>
      <c r="B5089">
        <v>46687.78</v>
      </c>
      <c r="C5089">
        <v>46298.41015625</v>
      </c>
      <c r="D5089">
        <v>46490.51</v>
      </c>
      <c r="E5089">
        <f t="shared" si="158"/>
        <v>197.2699999999968</v>
      </c>
      <c r="F5089">
        <f t="shared" si="159"/>
        <v>192.09984375000204</v>
      </c>
    </row>
    <row r="5090" spans="1:6" x14ac:dyDescent="0.3">
      <c r="A5090">
        <v>5088</v>
      </c>
      <c r="B5090">
        <v>46772.85</v>
      </c>
      <c r="C5090">
        <v>46285.23828125</v>
      </c>
      <c r="D5090">
        <v>46486.48</v>
      </c>
      <c r="E5090">
        <f t="shared" si="158"/>
        <v>286.36999999999534</v>
      </c>
      <c r="F5090">
        <f t="shared" si="159"/>
        <v>201.2417187500032</v>
      </c>
    </row>
    <row r="5091" spans="1:6" x14ac:dyDescent="0.3">
      <c r="A5091">
        <v>5089</v>
      </c>
      <c r="B5091">
        <v>46664.42</v>
      </c>
      <c r="C5091">
        <v>46302.0234375</v>
      </c>
      <c r="D5091">
        <v>46441.61</v>
      </c>
      <c r="E5091">
        <f t="shared" si="158"/>
        <v>222.80999999999767</v>
      </c>
      <c r="F5091">
        <f t="shared" si="159"/>
        <v>139.58656250000058</v>
      </c>
    </row>
    <row r="5092" spans="1:6" x14ac:dyDescent="0.3">
      <c r="A5092">
        <v>5090</v>
      </c>
      <c r="B5092">
        <v>46613</v>
      </c>
      <c r="C5092">
        <v>46292.7421875</v>
      </c>
      <c r="D5092">
        <v>46529.17</v>
      </c>
      <c r="E5092">
        <f t="shared" si="158"/>
        <v>83.830000000001746</v>
      </c>
      <c r="F5092">
        <f t="shared" si="159"/>
        <v>236.42781249999825</v>
      </c>
    </row>
    <row r="5093" spans="1:6" x14ac:dyDescent="0.3">
      <c r="A5093">
        <v>5091</v>
      </c>
      <c r="B5093">
        <v>46318.01</v>
      </c>
      <c r="C5093">
        <v>46291.6640625</v>
      </c>
      <c r="D5093">
        <v>46586.89</v>
      </c>
      <c r="E5093">
        <f t="shared" si="158"/>
        <v>268.87999999999738</v>
      </c>
      <c r="F5093">
        <f t="shared" si="159"/>
        <v>295.22593749999942</v>
      </c>
    </row>
    <row r="5094" spans="1:6" x14ac:dyDescent="0.3">
      <c r="A5094">
        <v>5092</v>
      </c>
      <c r="B5094">
        <v>46512.21</v>
      </c>
      <c r="C5094">
        <v>46285.2578125</v>
      </c>
      <c r="D5094">
        <v>46641.7</v>
      </c>
      <c r="E5094">
        <f t="shared" si="158"/>
        <v>129.48999999999796</v>
      </c>
      <c r="F5094">
        <f t="shared" si="159"/>
        <v>356.44218749999709</v>
      </c>
    </row>
    <row r="5095" spans="1:6" x14ac:dyDescent="0.3">
      <c r="A5095">
        <v>5093</v>
      </c>
      <c r="B5095">
        <v>46393.5</v>
      </c>
      <c r="C5095">
        <v>46279.2265625</v>
      </c>
      <c r="D5095">
        <v>46491.1</v>
      </c>
      <c r="E5095">
        <f t="shared" si="158"/>
        <v>97.599999999998545</v>
      </c>
      <c r="F5095">
        <f t="shared" si="159"/>
        <v>211.87343749999854</v>
      </c>
    </row>
    <row r="5096" spans="1:6" x14ac:dyDescent="0.3">
      <c r="A5096">
        <v>5094</v>
      </c>
      <c r="B5096">
        <v>46593.69</v>
      </c>
      <c r="C5096">
        <v>46296.890625</v>
      </c>
      <c r="D5096">
        <v>46819</v>
      </c>
      <c r="E5096">
        <f t="shared" si="158"/>
        <v>225.30999999999767</v>
      </c>
      <c r="F5096">
        <f t="shared" si="159"/>
        <v>522.109375</v>
      </c>
    </row>
    <row r="5097" spans="1:6" x14ac:dyDescent="0.3">
      <c r="A5097">
        <v>5095</v>
      </c>
      <c r="B5097">
        <v>46668.09</v>
      </c>
      <c r="C5097">
        <v>46299.9609375</v>
      </c>
      <c r="D5097">
        <v>46759.21</v>
      </c>
      <c r="E5097">
        <f t="shared" si="158"/>
        <v>91.120000000002619</v>
      </c>
      <c r="F5097">
        <f t="shared" si="159"/>
        <v>459.24906249999913</v>
      </c>
    </row>
    <row r="5098" spans="1:6" x14ac:dyDescent="0.3">
      <c r="A5098">
        <v>5096</v>
      </c>
      <c r="B5098">
        <v>46501</v>
      </c>
      <c r="C5098">
        <v>46300.73828125</v>
      </c>
      <c r="D5098">
        <v>46476.72</v>
      </c>
      <c r="E5098">
        <f t="shared" si="158"/>
        <v>24.279999999998836</v>
      </c>
      <c r="F5098">
        <f t="shared" si="159"/>
        <v>175.98171875000116</v>
      </c>
    </row>
    <row r="5099" spans="1:6" x14ac:dyDescent="0.3">
      <c r="A5099">
        <v>5097</v>
      </c>
      <c r="B5099">
        <v>46613.89</v>
      </c>
      <c r="C5099">
        <v>46301.88671875</v>
      </c>
      <c r="D5099">
        <v>46743.9</v>
      </c>
      <c r="E5099">
        <f t="shared" si="158"/>
        <v>130.01000000000204</v>
      </c>
      <c r="F5099">
        <f t="shared" si="159"/>
        <v>442.01328125000146</v>
      </c>
    </row>
    <row r="5100" spans="1:6" x14ac:dyDescent="0.3">
      <c r="A5100">
        <v>5098</v>
      </c>
      <c r="B5100">
        <v>46490.51</v>
      </c>
      <c r="C5100">
        <v>46288.08984375</v>
      </c>
      <c r="D5100">
        <v>45285.51</v>
      </c>
      <c r="E5100">
        <f t="shared" si="158"/>
        <v>1205</v>
      </c>
      <c r="F5100">
        <f t="shared" si="159"/>
        <v>1002.579843749998</v>
      </c>
    </row>
    <row r="5101" spans="1:6" x14ac:dyDescent="0.3">
      <c r="A5101">
        <v>5099</v>
      </c>
      <c r="B5101">
        <v>46486.48</v>
      </c>
      <c r="C5101">
        <v>46300.59375</v>
      </c>
      <c r="D5101">
        <v>46621.599999999999</v>
      </c>
      <c r="E5101">
        <f t="shared" si="158"/>
        <v>135.11999999999534</v>
      </c>
      <c r="F5101">
        <f t="shared" si="159"/>
        <v>321.00624999999854</v>
      </c>
    </row>
    <row r="5102" spans="1:6" x14ac:dyDescent="0.3">
      <c r="A5102">
        <v>5100</v>
      </c>
      <c r="B5102">
        <v>46441.61</v>
      </c>
      <c r="C5102">
        <v>46291.515625</v>
      </c>
      <c r="D5102">
        <v>45950.02</v>
      </c>
      <c r="E5102">
        <f t="shared" si="158"/>
        <v>491.59000000000378</v>
      </c>
      <c r="F5102">
        <f t="shared" si="159"/>
        <v>341.4956250000032</v>
      </c>
    </row>
    <row r="5103" spans="1:6" x14ac:dyDescent="0.3">
      <c r="A5103">
        <v>5101</v>
      </c>
      <c r="B5103">
        <v>46529.17</v>
      </c>
      <c r="C5103">
        <v>46293.2109375</v>
      </c>
      <c r="D5103">
        <v>46729.279999999999</v>
      </c>
      <c r="E5103">
        <f t="shared" si="158"/>
        <v>200.11000000000058</v>
      </c>
      <c r="F5103">
        <f t="shared" si="159"/>
        <v>436.06906249999884</v>
      </c>
    </row>
    <row r="5104" spans="1:6" x14ac:dyDescent="0.3">
      <c r="A5104">
        <v>5102</v>
      </c>
      <c r="B5104">
        <v>46586.89</v>
      </c>
      <c r="C5104">
        <v>46290.8984375</v>
      </c>
      <c r="D5104">
        <v>46700</v>
      </c>
      <c r="E5104">
        <f t="shared" si="158"/>
        <v>113.11000000000058</v>
      </c>
      <c r="F5104">
        <f t="shared" si="159"/>
        <v>409.1015625</v>
      </c>
    </row>
    <row r="5105" spans="1:6" x14ac:dyDescent="0.3">
      <c r="A5105">
        <v>5103</v>
      </c>
      <c r="B5105">
        <v>46641.7</v>
      </c>
      <c r="C5105">
        <v>46281.0078125</v>
      </c>
      <c r="D5105">
        <v>46750.01</v>
      </c>
      <c r="E5105">
        <f t="shared" si="158"/>
        <v>108.31000000000495</v>
      </c>
      <c r="F5105">
        <f t="shared" si="159"/>
        <v>469.00218750000204</v>
      </c>
    </row>
    <row r="5106" spans="1:6" x14ac:dyDescent="0.3">
      <c r="A5106">
        <v>5104</v>
      </c>
      <c r="B5106">
        <v>46491.1</v>
      </c>
      <c r="C5106">
        <v>46298.203125</v>
      </c>
      <c r="D5106">
        <v>46706.47</v>
      </c>
      <c r="E5106">
        <f t="shared" si="158"/>
        <v>215.37000000000262</v>
      </c>
      <c r="F5106">
        <f t="shared" si="159"/>
        <v>408.26687500000116</v>
      </c>
    </row>
    <row r="5107" spans="1:6" x14ac:dyDescent="0.3">
      <c r="A5107">
        <v>5105</v>
      </c>
      <c r="B5107">
        <v>46819</v>
      </c>
      <c r="C5107">
        <v>46306.26171875</v>
      </c>
      <c r="D5107">
        <v>46566.49</v>
      </c>
      <c r="E5107">
        <f t="shared" si="158"/>
        <v>252.51000000000204</v>
      </c>
      <c r="F5107">
        <f t="shared" si="159"/>
        <v>260.22828124999796</v>
      </c>
    </row>
    <row r="5108" spans="1:6" x14ac:dyDescent="0.3">
      <c r="A5108">
        <v>5106</v>
      </c>
      <c r="B5108">
        <v>46759.21</v>
      </c>
      <c r="C5108">
        <v>46307.44921875</v>
      </c>
      <c r="D5108">
        <v>46597.440000000002</v>
      </c>
      <c r="E5108">
        <f t="shared" si="158"/>
        <v>161.7699999999968</v>
      </c>
      <c r="F5108">
        <f t="shared" si="159"/>
        <v>289.99078125000233</v>
      </c>
    </row>
    <row r="5109" spans="1:6" x14ac:dyDescent="0.3">
      <c r="A5109">
        <v>5107</v>
      </c>
      <c r="B5109">
        <v>46476.72</v>
      </c>
      <c r="C5109">
        <v>46302.14453125</v>
      </c>
      <c r="D5109">
        <v>46660</v>
      </c>
      <c r="E5109">
        <f t="shared" si="158"/>
        <v>183.27999999999884</v>
      </c>
      <c r="F5109">
        <f t="shared" si="159"/>
        <v>357.85546875</v>
      </c>
    </row>
    <row r="5110" spans="1:6" x14ac:dyDescent="0.3">
      <c r="A5110">
        <v>5108</v>
      </c>
      <c r="B5110">
        <v>46743.9</v>
      </c>
      <c r="C5110">
        <v>46294.02734375</v>
      </c>
      <c r="D5110">
        <v>46171.96</v>
      </c>
      <c r="E5110">
        <f t="shared" si="158"/>
        <v>571.94000000000233</v>
      </c>
      <c r="F5110">
        <f t="shared" si="159"/>
        <v>122.06734375000087</v>
      </c>
    </row>
    <row r="5111" spans="1:6" x14ac:dyDescent="0.3">
      <c r="A5111">
        <v>5109</v>
      </c>
      <c r="B5111">
        <v>45285.51</v>
      </c>
      <c r="C5111">
        <v>46282.19921875</v>
      </c>
      <c r="D5111">
        <v>46595.43</v>
      </c>
      <c r="E5111">
        <f t="shared" si="158"/>
        <v>1309.9199999999983</v>
      </c>
      <c r="F5111">
        <f t="shared" si="159"/>
        <v>313.23078125000029</v>
      </c>
    </row>
    <row r="5112" spans="1:6" x14ac:dyDescent="0.3">
      <c r="A5112">
        <v>5110</v>
      </c>
      <c r="B5112">
        <v>46621.599999999999</v>
      </c>
      <c r="C5112">
        <v>46292.57421875</v>
      </c>
      <c r="D5112">
        <v>46582.05</v>
      </c>
      <c r="E5112">
        <f t="shared" si="158"/>
        <v>39.549999999995634</v>
      </c>
      <c r="F5112">
        <f t="shared" si="159"/>
        <v>289.47578125000291</v>
      </c>
    </row>
    <row r="5113" spans="1:6" x14ac:dyDescent="0.3">
      <c r="A5113">
        <v>5111</v>
      </c>
      <c r="B5113">
        <v>45950.02</v>
      </c>
      <c r="C5113">
        <v>46285.91015625</v>
      </c>
      <c r="D5113">
        <v>46602.42</v>
      </c>
      <c r="E5113">
        <f t="shared" si="158"/>
        <v>652.40000000000146</v>
      </c>
      <c r="F5113">
        <f t="shared" si="159"/>
        <v>316.50984374999825</v>
      </c>
    </row>
    <row r="5114" spans="1:6" x14ac:dyDescent="0.3">
      <c r="A5114">
        <v>5112</v>
      </c>
      <c r="B5114">
        <v>46729.279999999999</v>
      </c>
      <c r="C5114">
        <v>46297.8046875</v>
      </c>
      <c r="D5114">
        <v>46718</v>
      </c>
      <c r="E5114">
        <f t="shared" si="158"/>
        <v>11.279999999998836</v>
      </c>
      <c r="F5114">
        <f t="shared" si="159"/>
        <v>420.1953125</v>
      </c>
    </row>
    <row r="5115" spans="1:6" x14ac:dyDescent="0.3">
      <c r="A5115">
        <v>5113</v>
      </c>
      <c r="B5115">
        <v>46700</v>
      </c>
      <c r="C5115">
        <v>46284.32421875</v>
      </c>
      <c r="D5115">
        <v>46641.16</v>
      </c>
      <c r="E5115">
        <f t="shared" si="158"/>
        <v>58.839999999996508</v>
      </c>
      <c r="F5115">
        <f t="shared" si="159"/>
        <v>356.83578125000349</v>
      </c>
    </row>
    <row r="5116" spans="1:6" x14ac:dyDescent="0.3">
      <c r="A5116">
        <v>5114</v>
      </c>
      <c r="B5116">
        <v>46750.01</v>
      </c>
      <c r="C5116">
        <v>46302.38671875</v>
      </c>
      <c r="D5116">
        <v>46516.07</v>
      </c>
      <c r="E5116">
        <f t="shared" si="158"/>
        <v>233.94000000000233</v>
      </c>
      <c r="F5116">
        <f t="shared" si="159"/>
        <v>213.68328124999971</v>
      </c>
    </row>
    <row r="5117" spans="1:6" x14ac:dyDescent="0.3">
      <c r="A5117">
        <v>5115</v>
      </c>
      <c r="B5117">
        <v>46706.47</v>
      </c>
      <c r="C5117">
        <v>46309.32421875</v>
      </c>
      <c r="D5117">
        <v>46641.72</v>
      </c>
      <c r="E5117">
        <f t="shared" si="158"/>
        <v>64.75</v>
      </c>
      <c r="F5117">
        <f t="shared" si="159"/>
        <v>332.39578125000116</v>
      </c>
    </row>
    <row r="5118" spans="1:6" x14ac:dyDescent="0.3">
      <c r="A5118">
        <v>5116</v>
      </c>
      <c r="B5118">
        <v>46566.49</v>
      </c>
      <c r="C5118">
        <v>46309.03515625</v>
      </c>
      <c r="D5118">
        <v>46598</v>
      </c>
      <c r="E5118">
        <f t="shared" si="158"/>
        <v>31.510000000002037</v>
      </c>
      <c r="F5118">
        <f t="shared" si="159"/>
        <v>288.96484375</v>
      </c>
    </row>
    <row r="5119" spans="1:6" x14ac:dyDescent="0.3">
      <c r="A5119">
        <v>5117</v>
      </c>
      <c r="B5119">
        <v>46597.440000000002</v>
      </c>
      <c r="C5119">
        <v>46303.4296875</v>
      </c>
      <c r="D5119">
        <v>46701.66</v>
      </c>
      <c r="E5119">
        <f t="shared" si="158"/>
        <v>104.22000000000116</v>
      </c>
      <c r="F5119">
        <f t="shared" si="159"/>
        <v>398.23031250000349</v>
      </c>
    </row>
    <row r="5120" spans="1:6" x14ac:dyDescent="0.3">
      <c r="A5120">
        <v>5118</v>
      </c>
      <c r="B5120">
        <v>46660</v>
      </c>
      <c r="C5120">
        <v>46297.53515625</v>
      </c>
      <c r="D5120">
        <v>46643.48</v>
      </c>
      <c r="E5120">
        <f t="shared" si="158"/>
        <v>16.519999999996799</v>
      </c>
      <c r="F5120">
        <f t="shared" si="159"/>
        <v>345.9448437500032</v>
      </c>
    </row>
    <row r="5121" spans="1:6" x14ac:dyDescent="0.3">
      <c r="A5121">
        <v>5119</v>
      </c>
      <c r="B5121">
        <v>46171.96</v>
      </c>
      <c r="C5121">
        <v>46278.50390625</v>
      </c>
      <c r="D5121">
        <v>46441.58</v>
      </c>
      <c r="E5121">
        <f t="shared" si="158"/>
        <v>269.62000000000262</v>
      </c>
      <c r="F5121">
        <f t="shared" si="159"/>
        <v>163.07609375000175</v>
      </c>
    </row>
    <row r="5122" spans="1:6" x14ac:dyDescent="0.3">
      <c r="A5122">
        <v>5120</v>
      </c>
      <c r="B5122">
        <v>46595.43</v>
      </c>
      <c r="C5122">
        <v>46293.3125</v>
      </c>
      <c r="D5122">
        <v>46668.94</v>
      </c>
      <c r="E5122">
        <f t="shared" si="158"/>
        <v>73.510000000002037</v>
      </c>
      <c r="F5122">
        <f t="shared" si="159"/>
        <v>375.62750000000233</v>
      </c>
    </row>
    <row r="5123" spans="1:6" x14ac:dyDescent="0.3">
      <c r="A5123">
        <v>5121</v>
      </c>
      <c r="B5123">
        <v>46582.05</v>
      </c>
      <c r="C5123">
        <v>46289.13671875</v>
      </c>
      <c r="D5123">
        <v>45753.789999999899</v>
      </c>
      <c r="E5123">
        <f t="shared" ref="E5123:E5186" si="160">SQRT(POWER(D5123-B5123,2))</f>
        <v>828.2600000001039</v>
      </c>
      <c r="F5123">
        <f t="shared" ref="F5123:F5186" si="161">SQRT(POWER(D5123-C5123,2))</f>
        <v>535.34671875010099</v>
      </c>
    </row>
    <row r="5124" spans="1:6" x14ac:dyDescent="0.3">
      <c r="A5124">
        <v>5122</v>
      </c>
      <c r="B5124">
        <v>46602.42</v>
      </c>
      <c r="C5124">
        <v>46301.12109375</v>
      </c>
      <c r="D5124">
        <v>46594.3</v>
      </c>
      <c r="E5124">
        <f t="shared" si="160"/>
        <v>8.1199999999953434</v>
      </c>
      <c r="F5124">
        <f t="shared" si="161"/>
        <v>293.17890625000291</v>
      </c>
    </row>
    <row r="5125" spans="1:6" x14ac:dyDescent="0.3">
      <c r="A5125">
        <v>5123</v>
      </c>
      <c r="B5125">
        <v>46718</v>
      </c>
      <c r="C5125">
        <v>46287.66796875</v>
      </c>
      <c r="D5125">
        <v>45884.999999999898</v>
      </c>
      <c r="E5125">
        <f t="shared" si="160"/>
        <v>833.00000000010186</v>
      </c>
      <c r="F5125">
        <f t="shared" si="161"/>
        <v>402.66796875010186</v>
      </c>
    </row>
    <row r="5126" spans="1:6" x14ac:dyDescent="0.3">
      <c r="A5126">
        <v>5124</v>
      </c>
      <c r="B5126">
        <v>46641.16</v>
      </c>
      <c r="C5126">
        <v>46303.9375</v>
      </c>
      <c r="D5126">
        <v>45981.909999999902</v>
      </c>
      <c r="E5126">
        <f t="shared" si="160"/>
        <v>659.25000000010186</v>
      </c>
      <c r="F5126">
        <f t="shared" si="161"/>
        <v>322.02750000009837</v>
      </c>
    </row>
    <row r="5127" spans="1:6" x14ac:dyDescent="0.3">
      <c r="A5127">
        <v>5125</v>
      </c>
      <c r="B5127">
        <v>46516.07</v>
      </c>
      <c r="C5127">
        <v>46308.3671875</v>
      </c>
      <c r="D5127">
        <v>45291.41</v>
      </c>
      <c r="E5127">
        <f t="shared" si="160"/>
        <v>1224.6599999999962</v>
      </c>
      <c r="F5127">
        <f t="shared" si="161"/>
        <v>1016.9571874999965</v>
      </c>
    </row>
    <row r="5128" spans="1:6" x14ac:dyDescent="0.3">
      <c r="A5128">
        <v>5126</v>
      </c>
      <c r="B5128">
        <v>46641.72</v>
      </c>
      <c r="C5128">
        <v>46310.4609375</v>
      </c>
      <c r="D5128">
        <v>46591.09</v>
      </c>
      <c r="E5128">
        <f t="shared" si="160"/>
        <v>50.630000000004657</v>
      </c>
      <c r="F5128">
        <f t="shared" si="161"/>
        <v>280.62906249999651</v>
      </c>
    </row>
    <row r="5129" spans="1:6" x14ac:dyDescent="0.3">
      <c r="A5129">
        <v>5127</v>
      </c>
      <c r="B5129">
        <v>46598</v>
      </c>
      <c r="C5129">
        <v>46304.0546875</v>
      </c>
      <c r="D5129">
        <v>46656.97</v>
      </c>
      <c r="E5129">
        <f t="shared" si="160"/>
        <v>58.970000000001164</v>
      </c>
      <c r="F5129">
        <f t="shared" si="161"/>
        <v>352.91531250000116</v>
      </c>
    </row>
    <row r="5130" spans="1:6" x14ac:dyDescent="0.3">
      <c r="A5130">
        <v>5128</v>
      </c>
      <c r="B5130">
        <v>46701.66</v>
      </c>
      <c r="C5130">
        <v>46300.390625</v>
      </c>
      <c r="D5130">
        <v>46682.87</v>
      </c>
      <c r="E5130">
        <f t="shared" si="160"/>
        <v>18.790000000000873</v>
      </c>
      <c r="F5130">
        <f t="shared" si="161"/>
        <v>382.47937500000262</v>
      </c>
    </row>
    <row r="5131" spans="1:6" x14ac:dyDescent="0.3">
      <c r="A5131">
        <v>5129</v>
      </c>
      <c r="B5131">
        <v>46643.48</v>
      </c>
      <c r="C5131">
        <v>46284.3203125</v>
      </c>
      <c r="D5131">
        <v>46550.35</v>
      </c>
      <c r="E5131">
        <f t="shared" si="160"/>
        <v>93.130000000004657</v>
      </c>
      <c r="F5131">
        <f t="shared" si="161"/>
        <v>266.02968749999854</v>
      </c>
    </row>
    <row r="5132" spans="1:6" x14ac:dyDescent="0.3">
      <c r="A5132">
        <v>5130</v>
      </c>
      <c r="B5132">
        <v>46441.58</v>
      </c>
      <c r="C5132">
        <v>46291.7734375</v>
      </c>
      <c r="D5132">
        <v>46416.5</v>
      </c>
      <c r="E5132">
        <f t="shared" si="160"/>
        <v>25.080000000001746</v>
      </c>
      <c r="F5132">
        <f t="shared" si="161"/>
        <v>124.7265625</v>
      </c>
    </row>
    <row r="5133" spans="1:6" x14ac:dyDescent="0.3">
      <c r="A5133">
        <v>5131</v>
      </c>
      <c r="B5133">
        <v>46668.94</v>
      </c>
      <c r="C5133">
        <v>46293.515625</v>
      </c>
      <c r="D5133">
        <v>46520.49</v>
      </c>
      <c r="E5133">
        <f t="shared" si="160"/>
        <v>148.45000000000437</v>
      </c>
      <c r="F5133">
        <f t="shared" si="161"/>
        <v>226.97437499999796</v>
      </c>
    </row>
    <row r="5134" spans="1:6" x14ac:dyDescent="0.3">
      <c r="A5134">
        <v>5132</v>
      </c>
      <c r="B5134">
        <v>45753.789999999899</v>
      </c>
      <c r="C5134">
        <v>46290.51953125</v>
      </c>
      <c r="D5134">
        <v>45954.34</v>
      </c>
      <c r="E5134">
        <f t="shared" si="160"/>
        <v>200.5500000000975</v>
      </c>
      <c r="F5134">
        <f t="shared" si="161"/>
        <v>336.17953125000349</v>
      </c>
    </row>
    <row r="5135" spans="1:6" x14ac:dyDescent="0.3">
      <c r="A5135">
        <v>5133</v>
      </c>
      <c r="B5135">
        <v>46594.3</v>
      </c>
      <c r="C5135">
        <v>46288.94140625</v>
      </c>
      <c r="D5135">
        <v>46657.31</v>
      </c>
      <c r="E5135">
        <f t="shared" si="160"/>
        <v>63.009999999994761</v>
      </c>
      <c r="F5135">
        <f t="shared" si="161"/>
        <v>368.36859374999767</v>
      </c>
    </row>
    <row r="5136" spans="1:6" x14ac:dyDescent="0.3">
      <c r="A5136">
        <v>5134</v>
      </c>
      <c r="B5136">
        <v>45884.999999999898</v>
      </c>
      <c r="C5136">
        <v>46294.12109375</v>
      </c>
      <c r="D5136">
        <v>45735</v>
      </c>
      <c r="E5136">
        <f t="shared" si="160"/>
        <v>149.99999999989814</v>
      </c>
      <c r="F5136">
        <f t="shared" si="161"/>
        <v>559.12109375</v>
      </c>
    </row>
    <row r="5137" spans="1:6" x14ac:dyDescent="0.3">
      <c r="A5137">
        <v>5135</v>
      </c>
      <c r="B5137">
        <v>45981.909999999902</v>
      </c>
      <c r="C5137">
        <v>46298.94140625</v>
      </c>
      <c r="D5137">
        <v>46408.99</v>
      </c>
      <c r="E5137">
        <f t="shared" si="160"/>
        <v>427.08000000009633</v>
      </c>
      <c r="F5137">
        <f t="shared" si="161"/>
        <v>110.04859374999796</v>
      </c>
    </row>
    <row r="5138" spans="1:6" x14ac:dyDescent="0.3">
      <c r="A5138">
        <v>5136</v>
      </c>
      <c r="B5138">
        <v>45291.41</v>
      </c>
      <c r="C5138">
        <v>46291.33203125</v>
      </c>
      <c r="D5138">
        <v>46609.03</v>
      </c>
      <c r="E5138">
        <f t="shared" si="160"/>
        <v>1317.6199999999953</v>
      </c>
      <c r="F5138">
        <f t="shared" si="161"/>
        <v>317.69796874999884</v>
      </c>
    </row>
    <row r="5139" spans="1:6" x14ac:dyDescent="0.3">
      <c r="A5139">
        <v>5137</v>
      </c>
      <c r="B5139">
        <v>46591.09</v>
      </c>
      <c r="C5139">
        <v>46303.9921875</v>
      </c>
      <c r="D5139">
        <v>46422.74</v>
      </c>
      <c r="E5139">
        <f t="shared" si="160"/>
        <v>168.34999999999854</v>
      </c>
      <c r="F5139">
        <f t="shared" si="161"/>
        <v>118.74781249999796</v>
      </c>
    </row>
    <row r="5140" spans="1:6" x14ac:dyDescent="0.3">
      <c r="A5140">
        <v>5138</v>
      </c>
      <c r="B5140">
        <v>46656.97</v>
      </c>
      <c r="C5140">
        <v>46301.609375</v>
      </c>
      <c r="D5140">
        <v>46628.27</v>
      </c>
      <c r="E5140">
        <f t="shared" si="160"/>
        <v>28.700000000004366</v>
      </c>
      <c r="F5140">
        <f t="shared" si="161"/>
        <v>326.6606249999968</v>
      </c>
    </row>
    <row r="5141" spans="1:6" x14ac:dyDescent="0.3">
      <c r="A5141">
        <v>5139</v>
      </c>
      <c r="B5141">
        <v>46682.87</v>
      </c>
      <c r="C5141">
        <v>46290.41015625</v>
      </c>
      <c r="D5141">
        <v>45759.14</v>
      </c>
      <c r="E5141">
        <f t="shared" si="160"/>
        <v>923.7300000000032</v>
      </c>
      <c r="F5141">
        <f t="shared" si="161"/>
        <v>531.27015625000058</v>
      </c>
    </row>
    <row r="5142" spans="1:6" x14ac:dyDescent="0.3">
      <c r="A5142">
        <v>5140</v>
      </c>
      <c r="B5142">
        <v>46550.35</v>
      </c>
      <c r="C5142">
        <v>46291.49609375</v>
      </c>
      <c r="D5142">
        <v>46664.42</v>
      </c>
      <c r="E5142">
        <f t="shared" si="160"/>
        <v>114.06999999999971</v>
      </c>
      <c r="F5142">
        <f t="shared" si="161"/>
        <v>372.92390624999825</v>
      </c>
    </row>
    <row r="5143" spans="1:6" x14ac:dyDescent="0.3">
      <c r="A5143">
        <v>5141</v>
      </c>
      <c r="B5143">
        <v>46416.5</v>
      </c>
      <c r="C5143">
        <v>46293.46484375</v>
      </c>
      <c r="D5143">
        <v>46727.51</v>
      </c>
      <c r="E5143">
        <f t="shared" si="160"/>
        <v>311.01000000000204</v>
      </c>
      <c r="F5143">
        <f t="shared" si="161"/>
        <v>434.04515625000204</v>
      </c>
    </row>
    <row r="5144" spans="1:6" x14ac:dyDescent="0.3">
      <c r="A5144">
        <v>5142</v>
      </c>
      <c r="B5144">
        <v>46520.49</v>
      </c>
      <c r="C5144">
        <v>46292.57421875</v>
      </c>
      <c r="D5144">
        <v>46609.85</v>
      </c>
      <c r="E5144">
        <f t="shared" si="160"/>
        <v>89.360000000000582</v>
      </c>
      <c r="F5144">
        <f t="shared" si="161"/>
        <v>317.27578124999854</v>
      </c>
    </row>
    <row r="5145" spans="1:6" x14ac:dyDescent="0.3">
      <c r="A5145">
        <v>5143</v>
      </c>
      <c r="B5145">
        <v>45954.34</v>
      </c>
      <c r="C5145">
        <v>46281.546875</v>
      </c>
      <c r="D5145">
        <v>46701.42</v>
      </c>
      <c r="E5145">
        <f t="shared" si="160"/>
        <v>747.08000000000175</v>
      </c>
      <c r="F5145">
        <f t="shared" si="161"/>
        <v>419.87312499999825</v>
      </c>
    </row>
    <row r="5146" spans="1:6" x14ac:dyDescent="0.3">
      <c r="A5146">
        <v>5144</v>
      </c>
      <c r="B5146">
        <v>46657.31</v>
      </c>
      <c r="C5146">
        <v>46295.55078125</v>
      </c>
      <c r="D5146">
        <v>45870.8</v>
      </c>
      <c r="E5146">
        <f t="shared" si="160"/>
        <v>786.50999999999476</v>
      </c>
      <c r="F5146">
        <f t="shared" si="161"/>
        <v>424.75078124999709</v>
      </c>
    </row>
    <row r="5147" spans="1:6" x14ac:dyDescent="0.3">
      <c r="A5147">
        <v>5145</v>
      </c>
      <c r="B5147">
        <v>45735</v>
      </c>
      <c r="C5147">
        <v>46286.05078125</v>
      </c>
      <c r="D5147">
        <v>46489.5</v>
      </c>
      <c r="E5147">
        <f t="shared" si="160"/>
        <v>754.5</v>
      </c>
      <c r="F5147">
        <f t="shared" si="161"/>
        <v>203.44921875</v>
      </c>
    </row>
    <row r="5148" spans="1:6" x14ac:dyDescent="0.3">
      <c r="A5148">
        <v>5146</v>
      </c>
      <c r="B5148">
        <v>46408.99</v>
      </c>
      <c r="C5148">
        <v>46291.18359375</v>
      </c>
      <c r="D5148">
        <v>46400</v>
      </c>
      <c r="E5148">
        <f t="shared" si="160"/>
        <v>8.9899999999979627</v>
      </c>
      <c r="F5148">
        <f t="shared" si="161"/>
        <v>108.81640625</v>
      </c>
    </row>
    <row r="5149" spans="1:6" x14ac:dyDescent="0.3">
      <c r="A5149">
        <v>5147</v>
      </c>
      <c r="B5149">
        <v>46609.03</v>
      </c>
      <c r="C5149">
        <v>46303.7109375</v>
      </c>
      <c r="D5149">
        <v>45718.91</v>
      </c>
      <c r="E5149">
        <f t="shared" si="160"/>
        <v>890.11999999999534</v>
      </c>
      <c r="F5149">
        <f t="shared" si="161"/>
        <v>584.80093749999651</v>
      </c>
    </row>
    <row r="5150" spans="1:6" x14ac:dyDescent="0.3">
      <c r="A5150">
        <v>5148</v>
      </c>
      <c r="B5150">
        <v>46422.74</v>
      </c>
      <c r="C5150">
        <v>46298.95703125</v>
      </c>
      <c r="D5150">
        <v>46424.07</v>
      </c>
      <c r="E5150">
        <f t="shared" si="160"/>
        <v>1.3300000000017462</v>
      </c>
      <c r="F5150">
        <f t="shared" si="161"/>
        <v>125.11296874999971</v>
      </c>
    </row>
    <row r="5151" spans="1:6" x14ac:dyDescent="0.3">
      <c r="A5151">
        <v>5149</v>
      </c>
      <c r="B5151">
        <v>46628.27</v>
      </c>
      <c r="C5151">
        <v>46294.66796875</v>
      </c>
      <c r="D5151">
        <v>46563.45</v>
      </c>
      <c r="E5151">
        <f t="shared" si="160"/>
        <v>64.819999999999709</v>
      </c>
      <c r="F5151">
        <f t="shared" si="161"/>
        <v>268.78203124999709</v>
      </c>
    </row>
    <row r="5152" spans="1:6" x14ac:dyDescent="0.3">
      <c r="A5152">
        <v>5150</v>
      </c>
      <c r="B5152">
        <v>45759.14</v>
      </c>
      <c r="C5152">
        <v>46280.82421875</v>
      </c>
      <c r="D5152">
        <v>45695.47</v>
      </c>
      <c r="E5152">
        <f t="shared" si="160"/>
        <v>63.669999999998254</v>
      </c>
      <c r="F5152">
        <f t="shared" si="161"/>
        <v>585.35421874999884</v>
      </c>
    </row>
    <row r="5153" spans="1:6" x14ac:dyDescent="0.3">
      <c r="A5153">
        <v>5151</v>
      </c>
      <c r="B5153">
        <v>46664.42</v>
      </c>
      <c r="C5153">
        <v>46296.5078125</v>
      </c>
      <c r="D5153">
        <v>46758.720000000001</v>
      </c>
      <c r="E5153">
        <f t="shared" si="160"/>
        <v>94.30000000000291</v>
      </c>
      <c r="F5153">
        <f t="shared" si="161"/>
        <v>462.21218750000116</v>
      </c>
    </row>
    <row r="5154" spans="1:6" x14ac:dyDescent="0.3">
      <c r="A5154">
        <v>5152</v>
      </c>
      <c r="B5154">
        <v>46727.51</v>
      </c>
      <c r="C5154">
        <v>46297.62890625</v>
      </c>
      <c r="D5154">
        <v>45737.66</v>
      </c>
      <c r="E5154">
        <f t="shared" si="160"/>
        <v>989.84999999999854</v>
      </c>
      <c r="F5154">
        <f t="shared" si="161"/>
        <v>559.96890624999651</v>
      </c>
    </row>
    <row r="5155" spans="1:6" x14ac:dyDescent="0.3">
      <c r="A5155">
        <v>5153</v>
      </c>
      <c r="B5155">
        <v>46609.85</v>
      </c>
      <c r="C5155">
        <v>46282.46875</v>
      </c>
      <c r="D5155">
        <v>45872.5</v>
      </c>
      <c r="E5155">
        <f t="shared" si="160"/>
        <v>737.34999999999854</v>
      </c>
      <c r="F5155">
        <f t="shared" si="161"/>
        <v>409.96875</v>
      </c>
    </row>
    <row r="5156" spans="1:6" x14ac:dyDescent="0.3">
      <c r="A5156">
        <v>5154</v>
      </c>
      <c r="B5156">
        <v>46701.42</v>
      </c>
      <c r="C5156">
        <v>46298.03515625</v>
      </c>
      <c r="D5156">
        <v>46648.78</v>
      </c>
      <c r="E5156">
        <f t="shared" si="160"/>
        <v>52.639999999999418</v>
      </c>
      <c r="F5156">
        <f t="shared" si="161"/>
        <v>350.74484374999884</v>
      </c>
    </row>
    <row r="5157" spans="1:6" x14ac:dyDescent="0.3">
      <c r="A5157">
        <v>5155</v>
      </c>
      <c r="B5157">
        <v>45870.8</v>
      </c>
      <c r="C5157">
        <v>46277.5625</v>
      </c>
      <c r="D5157">
        <v>46581.5</v>
      </c>
      <c r="E5157">
        <f t="shared" si="160"/>
        <v>710.69999999999709</v>
      </c>
      <c r="F5157">
        <f t="shared" si="161"/>
        <v>303.9375</v>
      </c>
    </row>
    <row r="5158" spans="1:6" x14ac:dyDescent="0.3">
      <c r="A5158">
        <v>5156</v>
      </c>
      <c r="B5158">
        <v>46489.5</v>
      </c>
      <c r="C5158">
        <v>46292.765625</v>
      </c>
      <c r="D5158">
        <v>46780.66</v>
      </c>
      <c r="E5158">
        <f t="shared" si="160"/>
        <v>291.16000000000349</v>
      </c>
      <c r="F5158">
        <f t="shared" si="161"/>
        <v>487.89437500000349</v>
      </c>
    </row>
    <row r="5159" spans="1:6" x14ac:dyDescent="0.3">
      <c r="A5159">
        <v>5157</v>
      </c>
      <c r="B5159">
        <v>46400</v>
      </c>
      <c r="C5159">
        <v>46300.2890625</v>
      </c>
      <c r="D5159">
        <v>46696.25</v>
      </c>
      <c r="E5159">
        <f t="shared" si="160"/>
        <v>296.25</v>
      </c>
      <c r="F5159">
        <f t="shared" si="161"/>
        <v>395.9609375</v>
      </c>
    </row>
    <row r="5160" spans="1:6" x14ac:dyDescent="0.3">
      <c r="A5160">
        <v>5158</v>
      </c>
      <c r="B5160">
        <v>45718.91</v>
      </c>
      <c r="C5160">
        <v>46286.359375</v>
      </c>
      <c r="D5160">
        <v>46661.47</v>
      </c>
      <c r="E5160">
        <f t="shared" si="160"/>
        <v>942.55999999999767</v>
      </c>
      <c r="F5160">
        <f t="shared" si="161"/>
        <v>375.11062500000116</v>
      </c>
    </row>
    <row r="5161" spans="1:6" x14ac:dyDescent="0.3">
      <c r="A5161">
        <v>5159</v>
      </c>
      <c r="B5161">
        <v>46424.07</v>
      </c>
      <c r="C5161">
        <v>46294.8359375</v>
      </c>
      <c r="D5161">
        <v>46593.45</v>
      </c>
      <c r="E5161">
        <f t="shared" si="160"/>
        <v>169.37999999999738</v>
      </c>
      <c r="F5161">
        <f t="shared" si="161"/>
        <v>298.61406249999709</v>
      </c>
    </row>
    <row r="5162" spans="1:6" x14ac:dyDescent="0.3">
      <c r="A5162">
        <v>5160</v>
      </c>
      <c r="B5162">
        <v>46563.45</v>
      </c>
      <c r="C5162">
        <v>46282.234375</v>
      </c>
      <c r="D5162">
        <v>45866.68</v>
      </c>
      <c r="E5162">
        <f t="shared" si="160"/>
        <v>696.7699999999968</v>
      </c>
      <c r="F5162">
        <f t="shared" si="161"/>
        <v>415.55437499999971</v>
      </c>
    </row>
    <row r="5163" spans="1:6" x14ac:dyDescent="0.3">
      <c r="A5163">
        <v>5161</v>
      </c>
      <c r="B5163">
        <v>45695.47</v>
      </c>
      <c r="C5163">
        <v>46285.19140625</v>
      </c>
      <c r="D5163">
        <v>46652.59</v>
      </c>
      <c r="E5163">
        <f t="shared" si="160"/>
        <v>957.11999999999534</v>
      </c>
      <c r="F5163">
        <f t="shared" si="161"/>
        <v>367.39859374999651</v>
      </c>
    </row>
    <row r="5164" spans="1:6" x14ac:dyDescent="0.3">
      <c r="A5164">
        <v>5162</v>
      </c>
      <c r="B5164">
        <v>46758.720000000001</v>
      </c>
      <c r="C5164">
        <v>46302.21484375</v>
      </c>
      <c r="D5164">
        <v>46655.87</v>
      </c>
      <c r="E5164">
        <f t="shared" si="160"/>
        <v>102.84999999999854</v>
      </c>
      <c r="F5164">
        <f t="shared" si="161"/>
        <v>353.65515625000262</v>
      </c>
    </row>
    <row r="5165" spans="1:6" x14ac:dyDescent="0.3">
      <c r="A5165">
        <v>5163</v>
      </c>
      <c r="B5165">
        <v>45737.66</v>
      </c>
      <c r="C5165">
        <v>46272.9453125</v>
      </c>
      <c r="D5165">
        <v>46738</v>
      </c>
      <c r="E5165">
        <f t="shared" si="160"/>
        <v>1000.3399999999965</v>
      </c>
      <c r="F5165">
        <f t="shared" si="161"/>
        <v>465.0546875</v>
      </c>
    </row>
    <row r="5166" spans="1:6" x14ac:dyDescent="0.3">
      <c r="A5166">
        <v>5164</v>
      </c>
      <c r="B5166">
        <v>45872.5</v>
      </c>
      <c r="C5166">
        <v>46288.6953125</v>
      </c>
      <c r="D5166">
        <v>46636.49</v>
      </c>
      <c r="E5166">
        <f t="shared" si="160"/>
        <v>763.98999999999796</v>
      </c>
      <c r="F5166">
        <f t="shared" si="161"/>
        <v>347.79468749999796</v>
      </c>
    </row>
    <row r="5167" spans="1:6" x14ac:dyDescent="0.3">
      <c r="A5167">
        <v>5165</v>
      </c>
      <c r="B5167">
        <v>46648.78</v>
      </c>
      <c r="C5167">
        <v>46284.67578125</v>
      </c>
      <c r="D5167">
        <v>46695.74</v>
      </c>
      <c r="E5167">
        <f t="shared" si="160"/>
        <v>46.959999999999127</v>
      </c>
      <c r="F5167">
        <f t="shared" si="161"/>
        <v>411.06421874999796</v>
      </c>
    </row>
    <row r="5168" spans="1:6" x14ac:dyDescent="0.3">
      <c r="A5168">
        <v>5166</v>
      </c>
      <c r="B5168">
        <v>46581.5</v>
      </c>
      <c r="C5168">
        <v>46295.94140625</v>
      </c>
      <c r="D5168">
        <v>46442.98</v>
      </c>
      <c r="E5168">
        <f t="shared" si="160"/>
        <v>138.5199999999968</v>
      </c>
      <c r="F5168">
        <f t="shared" si="161"/>
        <v>147.0385937500032</v>
      </c>
    </row>
    <row r="5169" spans="1:6" x14ac:dyDescent="0.3">
      <c r="A5169">
        <v>5167</v>
      </c>
      <c r="B5169">
        <v>46780.66</v>
      </c>
      <c r="C5169">
        <v>46301.91015625</v>
      </c>
      <c r="D5169">
        <v>46579.14</v>
      </c>
      <c r="E5169">
        <f t="shared" si="160"/>
        <v>201.52000000000407</v>
      </c>
      <c r="F5169">
        <f t="shared" si="161"/>
        <v>277.22984374999942</v>
      </c>
    </row>
    <row r="5170" spans="1:6" x14ac:dyDescent="0.3">
      <c r="A5170">
        <v>5168</v>
      </c>
      <c r="B5170">
        <v>46696.25</v>
      </c>
      <c r="C5170">
        <v>46288.5859375</v>
      </c>
      <c r="D5170">
        <v>46727.51</v>
      </c>
      <c r="E5170">
        <f t="shared" si="160"/>
        <v>31.260000000002037</v>
      </c>
      <c r="F5170">
        <f t="shared" si="161"/>
        <v>438.92406250000204</v>
      </c>
    </row>
    <row r="5171" spans="1:6" x14ac:dyDescent="0.3">
      <c r="A5171">
        <v>5169</v>
      </c>
      <c r="B5171">
        <v>46661.47</v>
      </c>
      <c r="C5171">
        <v>46297.73046875</v>
      </c>
      <c r="D5171">
        <v>46656.959999999999</v>
      </c>
      <c r="E5171">
        <f t="shared" si="160"/>
        <v>4.5100000000020373</v>
      </c>
      <c r="F5171">
        <f t="shared" si="161"/>
        <v>359.22953124999913</v>
      </c>
    </row>
    <row r="5172" spans="1:6" x14ac:dyDescent="0.3">
      <c r="A5172">
        <v>5170</v>
      </c>
      <c r="B5172">
        <v>46593.45</v>
      </c>
      <c r="C5172">
        <v>46285.17578125</v>
      </c>
      <c r="D5172">
        <v>46580.13</v>
      </c>
      <c r="E5172">
        <f t="shared" si="160"/>
        <v>13.319999999999709</v>
      </c>
      <c r="F5172">
        <f t="shared" si="161"/>
        <v>294.95421874999738</v>
      </c>
    </row>
    <row r="5173" spans="1:6" x14ac:dyDescent="0.3">
      <c r="A5173">
        <v>5171</v>
      </c>
      <c r="B5173">
        <v>45866.68</v>
      </c>
      <c r="C5173">
        <v>46276.79296875</v>
      </c>
      <c r="D5173">
        <v>45773.34</v>
      </c>
      <c r="E5173">
        <f t="shared" si="160"/>
        <v>93.340000000003783</v>
      </c>
      <c r="F5173">
        <f t="shared" si="161"/>
        <v>503.45296875000349</v>
      </c>
    </row>
    <row r="5174" spans="1:6" x14ac:dyDescent="0.3">
      <c r="A5174">
        <v>5172</v>
      </c>
      <c r="B5174">
        <v>46652.59</v>
      </c>
      <c r="C5174">
        <v>46304.1015625</v>
      </c>
      <c r="D5174">
        <v>45369.5</v>
      </c>
      <c r="E5174">
        <f t="shared" si="160"/>
        <v>1283.0899999999965</v>
      </c>
      <c r="F5174">
        <f t="shared" si="161"/>
        <v>934.6015625</v>
      </c>
    </row>
    <row r="5175" spans="1:6" x14ac:dyDescent="0.3">
      <c r="A5175">
        <v>5173</v>
      </c>
      <c r="B5175">
        <v>46655.87</v>
      </c>
      <c r="C5175">
        <v>46277.33984375</v>
      </c>
      <c r="D5175">
        <v>46647.499999999898</v>
      </c>
      <c r="E5175">
        <f t="shared" si="160"/>
        <v>8.3700000001044828</v>
      </c>
      <c r="F5175">
        <f t="shared" si="161"/>
        <v>370.16015624989814</v>
      </c>
    </row>
    <row r="5176" spans="1:6" x14ac:dyDescent="0.3">
      <c r="A5176">
        <v>5174</v>
      </c>
      <c r="B5176">
        <v>46738</v>
      </c>
      <c r="C5176">
        <v>46292.33203125</v>
      </c>
      <c r="D5176">
        <v>46791.199999999997</v>
      </c>
      <c r="E5176">
        <f t="shared" si="160"/>
        <v>53.19999999999709</v>
      </c>
      <c r="F5176">
        <f t="shared" si="161"/>
        <v>498.86796874999709</v>
      </c>
    </row>
    <row r="5177" spans="1:6" x14ac:dyDescent="0.3">
      <c r="A5177">
        <v>5175</v>
      </c>
      <c r="B5177">
        <v>46636.49</v>
      </c>
      <c r="C5177">
        <v>46290.703125</v>
      </c>
      <c r="D5177">
        <v>46417.01</v>
      </c>
      <c r="E5177">
        <f t="shared" si="160"/>
        <v>219.47999999999593</v>
      </c>
      <c r="F5177">
        <f t="shared" si="161"/>
        <v>126.30687500000204</v>
      </c>
    </row>
    <row r="5178" spans="1:6" x14ac:dyDescent="0.3">
      <c r="A5178">
        <v>5176</v>
      </c>
      <c r="B5178">
        <v>46695.74</v>
      </c>
      <c r="C5178">
        <v>46300.296875</v>
      </c>
      <c r="D5178">
        <v>45734.52</v>
      </c>
      <c r="E5178">
        <f t="shared" si="160"/>
        <v>961.22000000000116</v>
      </c>
      <c r="F5178">
        <f t="shared" si="161"/>
        <v>565.7768750000032</v>
      </c>
    </row>
    <row r="5179" spans="1:6" x14ac:dyDescent="0.3">
      <c r="A5179">
        <v>5177</v>
      </c>
      <c r="B5179">
        <v>46442.98</v>
      </c>
      <c r="C5179">
        <v>46299.2421875</v>
      </c>
      <c r="D5179">
        <v>45655.06</v>
      </c>
      <c r="E5179">
        <f t="shared" si="160"/>
        <v>787.92000000000553</v>
      </c>
      <c r="F5179">
        <f t="shared" si="161"/>
        <v>644.18218750000233</v>
      </c>
    </row>
    <row r="5180" spans="1:6" x14ac:dyDescent="0.3">
      <c r="A5180">
        <v>5178</v>
      </c>
      <c r="B5180">
        <v>46579.14</v>
      </c>
      <c r="C5180">
        <v>46290.1640625</v>
      </c>
      <c r="D5180">
        <v>46443.08</v>
      </c>
      <c r="E5180">
        <f t="shared" si="160"/>
        <v>136.05999999999767</v>
      </c>
      <c r="F5180">
        <f t="shared" si="161"/>
        <v>152.91593750000175</v>
      </c>
    </row>
    <row r="5181" spans="1:6" x14ac:dyDescent="0.3">
      <c r="A5181">
        <v>5179</v>
      </c>
      <c r="B5181">
        <v>46727.51</v>
      </c>
      <c r="C5181">
        <v>46300.8203125</v>
      </c>
      <c r="D5181">
        <v>46670.87</v>
      </c>
      <c r="E5181">
        <f t="shared" si="160"/>
        <v>56.639999999999418</v>
      </c>
      <c r="F5181">
        <f t="shared" si="161"/>
        <v>370.04968750000262</v>
      </c>
    </row>
    <row r="5182" spans="1:6" x14ac:dyDescent="0.3">
      <c r="A5182">
        <v>5180</v>
      </c>
      <c r="B5182">
        <v>46656.959999999999</v>
      </c>
      <c r="C5182">
        <v>46288.8828125</v>
      </c>
      <c r="D5182">
        <v>46489.49</v>
      </c>
      <c r="E5182">
        <f t="shared" si="160"/>
        <v>167.47000000000116</v>
      </c>
      <c r="F5182">
        <f t="shared" si="161"/>
        <v>200.60718749999796</v>
      </c>
    </row>
    <row r="5183" spans="1:6" x14ac:dyDescent="0.3">
      <c r="A5183">
        <v>5181</v>
      </c>
      <c r="B5183">
        <v>46580.13</v>
      </c>
      <c r="C5183">
        <v>46282.125</v>
      </c>
      <c r="D5183">
        <v>47059.47</v>
      </c>
      <c r="E5183">
        <f t="shared" si="160"/>
        <v>479.34000000000378</v>
      </c>
      <c r="F5183">
        <f t="shared" si="161"/>
        <v>777.34500000000116</v>
      </c>
    </row>
    <row r="5184" spans="1:6" x14ac:dyDescent="0.3">
      <c r="A5184">
        <v>5182</v>
      </c>
      <c r="B5184">
        <v>45773.34</v>
      </c>
      <c r="C5184">
        <v>46292.79296875</v>
      </c>
      <c r="D5184">
        <v>46652.17</v>
      </c>
      <c r="E5184">
        <f t="shared" si="160"/>
        <v>878.83000000000175</v>
      </c>
      <c r="F5184">
        <f t="shared" si="161"/>
        <v>359.37703124999825</v>
      </c>
    </row>
    <row r="5185" spans="1:6" x14ac:dyDescent="0.3">
      <c r="A5185">
        <v>5183</v>
      </c>
      <c r="B5185">
        <v>45369.5</v>
      </c>
      <c r="C5185">
        <v>46264.2109375</v>
      </c>
      <c r="D5185">
        <v>46603.61</v>
      </c>
      <c r="E5185">
        <f t="shared" si="160"/>
        <v>1234.1100000000006</v>
      </c>
      <c r="F5185">
        <f t="shared" si="161"/>
        <v>339.39906250000058</v>
      </c>
    </row>
    <row r="5186" spans="1:6" x14ac:dyDescent="0.3">
      <c r="A5186">
        <v>5184</v>
      </c>
      <c r="B5186">
        <v>46647.499999999898</v>
      </c>
      <c r="C5186">
        <v>46294.86328125</v>
      </c>
      <c r="D5186">
        <v>46659.59</v>
      </c>
      <c r="E5186">
        <f t="shared" si="160"/>
        <v>12.090000000098371</v>
      </c>
      <c r="F5186">
        <f t="shared" si="161"/>
        <v>364.72671874999651</v>
      </c>
    </row>
    <row r="5187" spans="1:6" x14ac:dyDescent="0.3">
      <c r="A5187">
        <v>5185</v>
      </c>
      <c r="B5187">
        <v>46791.199999999997</v>
      </c>
      <c r="C5187">
        <v>46298.125</v>
      </c>
      <c r="D5187">
        <v>45700.01</v>
      </c>
      <c r="E5187">
        <f t="shared" ref="E5187:E5250" si="162">SQRT(POWER(D5187-B5187,2))</f>
        <v>1091.1899999999951</v>
      </c>
      <c r="F5187">
        <f t="shared" ref="F5187:F5250" si="163">SQRT(POWER(D5187-C5187,2))</f>
        <v>598.11499999999796</v>
      </c>
    </row>
    <row r="5188" spans="1:6" x14ac:dyDescent="0.3">
      <c r="A5188">
        <v>5186</v>
      </c>
      <c r="B5188">
        <v>46417.01</v>
      </c>
      <c r="C5188">
        <v>46299.50390625</v>
      </c>
      <c r="D5188">
        <v>45890.92</v>
      </c>
      <c r="E5188">
        <f t="shared" si="162"/>
        <v>526.09000000000378</v>
      </c>
      <c r="F5188">
        <f t="shared" si="163"/>
        <v>408.58390625000175</v>
      </c>
    </row>
    <row r="5189" spans="1:6" x14ac:dyDescent="0.3">
      <c r="A5189">
        <v>5187</v>
      </c>
      <c r="B5189">
        <v>45734.52</v>
      </c>
      <c r="C5189">
        <v>46286.6640625</v>
      </c>
      <c r="D5189">
        <v>45899</v>
      </c>
      <c r="E5189">
        <f t="shared" si="162"/>
        <v>164.4800000000032</v>
      </c>
      <c r="F5189">
        <f t="shared" si="163"/>
        <v>387.6640625</v>
      </c>
    </row>
    <row r="5190" spans="1:6" x14ac:dyDescent="0.3">
      <c r="A5190">
        <v>5188</v>
      </c>
      <c r="B5190">
        <v>45655.06</v>
      </c>
      <c r="C5190">
        <v>46278.73046875</v>
      </c>
      <c r="D5190">
        <v>46740.6</v>
      </c>
      <c r="E5190">
        <f t="shared" si="162"/>
        <v>1085.5400000000009</v>
      </c>
      <c r="F5190">
        <f t="shared" si="163"/>
        <v>461.86953124999854</v>
      </c>
    </row>
    <row r="5191" spans="1:6" x14ac:dyDescent="0.3">
      <c r="A5191">
        <v>5189</v>
      </c>
      <c r="B5191">
        <v>46443.08</v>
      </c>
      <c r="C5191">
        <v>46299.23046875</v>
      </c>
      <c r="D5191">
        <v>45792.99</v>
      </c>
      <c r="E5191">
        <f t="shared" si="162"/>
        <v>650.09000000000378</v>
      </c>
      <c r="F5191">
        <f t="shared" si="163"/>
        <v>506.24046875000204</v>
      </c>
    </row>
    <row r="5192" spans="1:6" x14ac:dyDescent="0.3">
      <c r="A5192">
        <v>5190</v>
      </c>
      <c r="B5192">
        <v>46670.87</v>
      </c>
      <c r="C5192">
        <v>46292.18359375</v>
      </c>
      <c r="D5192">
        <v>45797.46</v>
      </c>
      <c r="E5192">
        <f t="shared" si="162"/>
        <v>873.41000000000349</v>
      </c>
      <c r="F5192">
        <f t="shared" si="163"/>
        <v>494.72359375000087</v>
      </c>
    </row>
    <row r="5193" spans="1:6" x14ac:dyDescent="0.3">
      <c r="A5193">
        <v>5191</v>
      </c>
      <c r="B5193">
        <v>46489.49</v>
      </c>
      <c r="C5193">
        <v>46285.69140625</v>
      </c>
      <c r="D5193">
        <v>45640.01</v>
      </c>
      <c r="E5193">
        <f t="shared" si="162"/>
        <v>849.47999999999593</v>
      </c>
      <c r="F5193">
        <f t="shared" si="163"/>
        <v>645.68140624999796</v>
      </c>
    </row>
    <row r="5194" spans="1:6" x14ac:dyDescent="0.3">
      <c r="A5194">
        <v>5192</v>
      </c>
      <c r="B5194">
        <v>47059.47</v>
      </c>
      <c r="C5194">
        <v>46300.484375</v>
      </c>
      <c r="D5194">
        <v>45892.239999999903</v>
      </c>
      <c r="E5194">
        <f t="shared" si="162"/>
        <v>1167.2300000000978</v>
      </c>
      <c r="F5194">
        <f t="shared" si="163"/>
        <v>408.24437500009662</v>
      </c>
    </row>
    <row r="5195" spans="1:6" x14ac:dyDescent="0.3">
      <c r="A5195">
        <v>5193</v>
      </c>
      <c r="B5195">
        <v>46652.17</v>
      </c>
      <c r="C5195">
        <v>46272.5703125</v>
      </c>
      <c r="D5195">
        <v>46601.87</v>
      </c>
      <c r="E5195">
        <f t="shared" si="162"/>
        <v>50.299999999995634</v>
      </c>
      <c r="F5195">
        <f t="shared" si="163"/>
        <v>329.29968750000262</v>
      </c>
    </row>
    <row r="5196" spans="1:6" x14ac:dyDescent="0.3">
      <c r="A5196">
        <v>5194</v>
      </c>
      <c r="B5196">
        <v>46603.61</v>
      </c>
      <c r="C5196">
        <v>46296.2890625</v>
      </c>
      <c r="D5196">
        <v>45729.99</v>
      </c>
      <c r="E5196">
        <f t="shared" si="162"/>
        <v>873.62000000000262</v>
      </c>
      <c r="F5196">
        <f t="shared" si="163"/>
        <v>566.29906250000204</v>
      </c>
    </row>
    <row r="5197" spans="1:6" x14ac:dyDescent="0.3">
      <c r="A5197">
        <v>5195</v>
      </c>
      <c r="B5197">
        <v>46659.59</v>
      </c>
      <c r="C5197">
        <v>46301.87890625</v>
      </c>
      <c r="D5197">
        <v>46638.99</v>
      </c>
      <c r="E5197">
        <f t="shared" si="162"/>
        <v>20.599999999998545</v>
      </c>
      <c r="F5197">
        <f t="shared" si="163"/>
        <v>337.11109374999796</v>
      </c>
    </row>
    <row r="5198" spans="1:6" x14ac:dyDescent="0.3">
      <c r="A5198">
        <v>5196</v>
      </c>
      <c r="B5198">
        <v>45700.01</v>
      </c>
      <c r="C5198">
        <v>46287.48828125</v>
      </c>
      <c r="D5198">
        <v>46603.67</v>
      </c>
      <c r="E5198">
        <f t="shared" si="162"/>
        <v>903.65999999999622</v>
      </c>
      <c r="F5198">
        <f t="shared" si="163"/>
        <v>316.18171874999825</v>
      </c>
    </row>
    <row r="5199" spans="1:6" x14ac:dyDescent="0.3">
      <c r="A5199">
        <v>5197</v>
      </c>
      <c r="B5199">
        <v>45890.92</v>
      </c>
      <c r="C5199">
        <v>46276.90234375</v>
      </c>
      <c r="D5199">
        <v>46734.62</v>
      </c>
      <c r="E5199">
        <f t="shared" si="162"/>
        <v>843.70000000000437</v>
      </c>
      <c r="F5199">
        <f t="shared" si="163"/>
        <v>457.71765625000262</v>
      </c>
    </row>
    <row r="5200" spans="1:6" x14ac:dyDescent="0.3">
      <c r="A5200">
        <v>5198</v>
      </c>
      <c r="B5200">
        <v>45899</v>
      </c>
      <c r="C5200">
        <v>46271.59375</v>
      </c>
      <c r="D5200">
        <v>45692.99</v>
      </c>
      <c r="E5200">
        <f t="shared" si="162"/>
        <v>206.01000000000204</v>
      </c>
      <c r="F5200">
        <f t="shared" si="163"/>
        <v>578.60375000000204</v>
      </c>
    </row>
    <row r="5201" spans="1:6" x14ac:dyDescent="0.3">
      <c r="A5201">
        <v>5199</v>
      </c>
      <c r="B5201">
        <v>46740.6</v>
      </c>
      <c r="C5201">
        <v>46300.9296875</v>
      </c>
      <c r="D5201">
        <v>46667.4399999999</v>
      </c>
      <c r="E5201">
        <f t="shared" si="162"/>
        <v>73.16000000009808</v>
      </c>
      <c r="F5201">
        <f t="shared" si="163"/>
        <v>366.51031249990046</v>
      </c>
    </row>
    <row r="5202" spans="1:6" x14ac:dyDescent="0.3">
      <c r="A5202">
        <v>5200</v>
      </c>
      <c r="B5202">
        <v>45792.99</v>
      </c>
      <c r="C5202">
        <v>46282.953125</v>
      </c>
      <c r="D5202">
        <v>46485.219999999899</v>
      </c>
      <c r="E5202">
        <f t="shared" si="162"/>
        <v>692.22999999990134</v>
      </c>
      <c r="F5202">
        <f t="shared" si="163"/>
        <v>202.2668749998993</v>
      </c>
    </row>
    <row r="5203" spans="1:6" x14ac:dyDescent="0.3">
      <c r="A5203">
        <v>5201</v>
      </c>
      <c r="B5203">
        <v>45797.46</v>
      </c>
      <c r="C5203">
        <v>46278.02734375</v>
      </c>
      <c r="D5203">
        <v>45738.03</v>
      </c>
      <c r="E5203">
        <f t="shared" si="162"/>
        <v>59.430000000000291</v>
      </c>
      <c r="F5203">
        <f t="shared" si="163"/>
        <v>539.99734375000116</v>
      </c>
    </row>
    <row r="5204" spans="1:6" x14ac:dyDescent="0.3">
      <c r="A5204">
        <v>5202</v>
      </c>
      <c r="B5204">
        <v>45640.01</v>
      </c>
      <c r="C5204">
        <v>46288.21875</v>
      </c>
      <c r="D5204">
        <v>45894.53</v>
      </c>
      <c r="E5204">
        <f t="shared" si="162"/>
        <v>254.5199999999968</v>
      </c>
      <c r="F5204">
        <f t="shared" si="163"/>
        <v>393.68875000000116</v>
      </c>
    </row>
    <row r="5205" spans="1:6" x14ac:dyDescent="0.3">
      <c r="A5205">
        <v>5203</v>
      </c>
      <c r="B5205">
        <v>45892.239999999903</v>
      </c>
      <c r="C5205">
        <v>46268.55859375</v>
      </c>
      <c r="D5205">
        <v>45774.7599999999</v>
      </c>
      <c r="E5205">
        <f t="shared" si="162"/>
        <v>117.4800000000032</v>
      </c>
      <c r="F5205">
        <f t="shared" si="163"/>
        <v>493.79859375009983</v>
      </c>
    </row>
    <row r="5206" spans="1:6" x14ac:dyDescent="0.3">
      <c r="A5206">
        <v>5204</v>
      </c>
      <c r="B5206">
        <v>46601.87</v>
      </c>
      <c r="C5206">
        <v>46297.109375</v>
      </c>
      <c r="D5206">
        <v>46650</v>
      </c>
      <c r="E5206">
        <f t="shared" si="162"/>
        <v>48.129999999997381</v>
      </c>
      <c r="F5206">
        <f t="shared" si="163"/>
        <v>352.890625</v>
      </c>
    </row>
    <row r="5207" spans="1:6" x14ac:dyDescent="0.3">
      <c r="A5207">
        <v>5205</v>
      </c>
      <c r="B5207">
        <v>45729.99</v>
      </c>
      <c r="C5207">
        <v>46290.84765625</v>
      </c>
      <c r="D5207">
        <v>46666.73</v>
      </c>
      <c r="E5207">
        <f t="shared" si="162"/>
        <v>936.74000000000524</v>
      </c>
      <c r="F5207">
        <f t="shared" si="163"/>
        <v>375.8823437500032</v>
      </c>
    </row>
    <row r="5208" spans="1:6" x14ac:dyDescent="0.3">
      <c r="A5208">
        <v>5206</v>
      </c>
      <c r="B5208">
        <v>46638.99</v>
      </c>
      <c r="C5208">
        <v>46291.53125</v>
      </c>
      <c r="D5208">
        <v>46676.07</v>
      </c>
      <c r="E5208">
        <f t="shared" si="162"/>
        <v>37.080000000001746</v>
      </c>
      <c r="F5208">
        <f t="shared" si="163"/>
        <v>384.53874999999971</v>
      </c>
    </row>
    <row r="5209" spans="1:6" x14ac:dyDescent="0.3">
      <c r="A5209">
        <v>5207</v>
      </c>
      <c r="B5209">
        <v>46603.67</v>
      </c>
      <c r="C5209">
        <v>46280.96484375</v>
      </c>
      <c r="D5209">
        <v>46600.85</v>
      </c>
      <c r="E5209">
        <f t="shared" si="162"/>
        <v>2.819999999999709</v>
      </c>
      <c r="F5209">
        <f t="shared" si="163"/>
        <v>319.88515624999854</v>
      </c>
    </row>
    <row r="5210" spans="1:6" x14ac:dyDescent="0.3">
      <c r="A5210">
        <v>5208</v>
      </c>
      <c r="B5210">
        <v>46734.62</v>
      </c>
      <c r="C5210">
        <v>46280.19140625</v>
      </c>
      <c r="D5210">
        <v>46706.29</v>
      </c>
      <c r="E5210">
        <f t="shared" si="162"/>
        <v>28.330000000001746</v>
      </c>
      <c r="F5210">
        <f t="shared" si="163"/>
        <v>426.09859375000087</v>
      </c>
    </row>
    <row r="5211" spans="1:6" x14ac:dyDescent="0.3">
      <c r="A5211">
        <v>5209</v>
      </c>
      <c r="B5211">
        <v>45692.99</v>
      </c>
      <c r="C5211">
        <v>46288.65234375</v>
      </c>
      <c r="D5211">
        <v>46677.419999999896</v>
      </c>
      <c r="E5211">
        <f t="shared" si="162"/>
        <v>984.42999999989843</v>
      </c>
      <c r="F5211">
        <f t="shared" si="163"/>
        <v>388.76765624989639</v>
      </c>
    </row>
    <row r="5212" spans="1:6" x14ac:dyDescent="0.3">
      <c r="A5212">
        <v>5210</v>
      </c>
      <c r="B5212">
        <v>46667.4399999999</v>
      </c>
      <c r="C5212">
        <v>46286.109375</v>
      </c>
      <c r="D5212">
        <v>46801</v>
      </c>
      <c r="E5212">
        <f t="shared" si="162"/>
        <v>133.56000000009954</v>
      </c>
      <c r="F5212">
        <f t="shared" si="163"/>
        <v>514.890625</v>
      </c>
    </row>
    <row r="5213" spans="1:6" x14ac:dyDescent="0.3">
      <c r="A5213">
        <v>5211</v>
      </c>
      <c r="B5213">
        <v>46485.219999999899</v>
      </c>
      <c r="C5213">
        <v>46282.796875</v>
      </c>
      <c r="D5213">
        <v>46758.720000000001</v>
      </c>
      <c r="E5213">
        <f t="shared" si="162"/>
        <v>273.50000000010186</v>
      </c>
      <c r="F5213">
        <f t="shared" si="163"/>
        <v>475.92312500000116</v>
      </c>
    </row>
    <row r="5214" spans="1:6" x14ac:dyDescent="0.3">
      <c r="A5214">
        <v>5212</v>
      </c>
      <c r="B5214">
        <v>45738.03</v>
      </c>
      <c r="C5214">
        <v>46276.984375</v>
      </c>
      <c r="D5214">
        <v>45894.5</v>
      </c>
      <c r="E5214">
        <f t="shared" si="162"/>
        <v>156.47000000000116</v>
      </c>
      <c r="F5214">
        <f t="shared" si="163"/>
        <v>382.484375</v>
      </c>
    </row>
    <row r="5215" spans="1:6" x14ac:dyDescent="0.3">
      <c r="A5215">
        <v>5213</v>
      </c>
      <c r="B5215">
        <v>45894.53</v>
      </c>
      <c r="C5215">
        <v>46265.48828125</v>
      </c>
      <c r="D5215">
        <v>46504.480000000003</v>
      </c>
      <c r="E5215">
        <f t="shared" si="162"/>
        <v>609.95000000000437</v>
      </c>
      <c r="F5215">
        <f t="shared" si="163"/>
        <v>238.9917187500032</v>
      </c>
    </row>
    <row r="5216" spans="1:6" x14ac:dyDescent="0.3">
      <c r="A5216">
        <v>5214</v>
      </c>
      <c r="B5216">
        <v>45774.7599999999</v>
      </c>
      <c r="C5216">
        <v>46286.328125</v>
      </c>
      <c r="D5216">
        <v>46214.45</v>
      </c>
      <c r="E5216">
        <f t="shared" si="162"/>
        <v>439.69000000009692</v>
      </c>
      <c r="F5216">
        <f t="shared" si="163"/>
        <v>71.87812500000291</v>
      </c>
    </row>
    <row r="5217" spans="1:6" x14ac:dyDescent="0.3">
      <c r="A5217">
        <v>5215</v>
      </c>
      <c r="B5217">
        <v>46650</v>
      </c>
      <c r="C5217">
        <v>46294.140625</v>
      </c>
      <c r="D5217">
        <v>46633</v>
      </c>
      <c r="E5217">
        <f t="shared" si="162"/>
        <v>17</v>
      </c>
      <c r="F5217">
        <f t="shared" si="163"/>
        <v>338.859375</v>
      </c>
    </row>
    <row r="5218" spans="1:6" x14ac:dyDescent="0.3">
      <c r="A5218">
        <v>5216</v>
      </c>
      <c r="B5218">
        <v>46666.73</v>
      </c>
      <c r="C5218">
        <v>46295.66796875</v>
      </c>
      <c r="D5218">
        <v>45275</v>
      </c>
      <c r="E5218">
        <f t="shared" si="162"/>
        <v>1391.7300000000032</v>
      </c>
      <c r="F5218">
        <f t="shared" si="163"/>
        <v>1020.66796875</v>
      </c>
    </row>
    <row r="5219" spans="1:6" x14ac:dyDescent="0.3">
      <c r="A5219">
        <v>5217</v>
      </c>
      <c r="B5219">
        <v>46676.07</v>
      </c>
      <c r="C5219">
        <v>46286.53515625</v>
      </c>
      <c r="D5219">
        <v>46621.08</v>
      </c>
      <c r="E5219">
        <f t="shared" si="162"/>
        <v>54.989999999997963</v>
      </c>
      <c r="F5219">
        <f t="shared" si="163"/>
        <v>334.54484375000175</v>
      </c>
    </row>
    <row r="5220" spans="1:6" x14ac:dyDescent="0.3">
      <c r="A5220">
        <v>5218</v>
      </c>
      <c r="B5220">
        <v>46600.85</v>
      </c>
      <c r="C5220">
        <v>46285.84375</v>
      </c>
      <c r="D5220">
        <v>46806.17</v>
      </c>
      <c r="E5220">
        <f t="shared" si="162"/>
        <v>205.31999999999971</v>
      </c>
      <c r="F5220">
        <f t="shared" si="163"/>
        <v>520.32624999999825</v>
      </c>
    </row>
    <row r="5221" spans="1:6" x14ac:dyDescent="0.3">
      <c r="A5221">
        <v>5219</v>
      </c>
      <c r="B5221">
        <v>46706.29</v>
      </c>
      <c r="C5221">
        <v>46290.7421875</v>
      </c>
      <c r="D5221">
        <v>46390.01</v>
      </c>
      <c r="E5221">
        <f t="shared" si="162"/>
        <v>316.27999999999884</v>
      </c>
      <c r="F5221">
        <f t="shared" si="163"/>
        <v>99.267812500002037</v>
      </c>
    </row>
    <row r="5222" spans="1:6" x14ac:dyDescent="0.3">
      <c r="A5222">
        <v>5220</v>
      </c>
      <c r="B5222">
        <v>46677.419999999896</v>
      </c>
      <c r="C5222">
        <v>46289.90625</v>
      </c>
      <c r="D5222">
        <v>45956.05</v>
      </c>
      <c r="E5222">
        <f t="shared" si="162"/>
        <v>721.36999999989348</v>
      </c>
      <c r="F5222">
        <f t="shared" si="163"/>
        <v>333.85624999999709</v>
      </c>
    </row>
    <row r="5223" spans="1:6" x14ac:dyDescent="0.3">
      <c r="A5223">
        <v>5221</v>
      </c>
      <c r="B5223">
        <v>46801</v>
      </c>
      <c r="C5223">
        <v>46291.9453125</v>
      </c>
      <c r="D5223">
        <v>45298.99</v>
      </c>
      <c r="E5223">
        <f t="shared" si="162"/>
        <v>1502.010000000002</v>
      </c>
      <c r="F5223">
        <f t="shared" si="163"/>
        <v>992.95531250000204</v>
      </c>
    </row>
    <row r="5224" spans="1:6" x14ac:dyDescent="0.3">
      <c r="A5224">
        <v>5222</v>
      </c>
      <c r="B5224">
        <v>46758.720000000001</v>
      </c>
      <c r="C5224">
        <v>46284.90234375</v>
      </c>
      <c r="D5224">
        <v>46723.5</v>
      </c>
      <c r="E5224">
        <f t="shared" si="162"/>
        <v>35.220000000001164</v>
      </c>
      <c r="F5224">
        <f t="shared" si="163"/>
        <v>438.59765625</v>
      </c>
    </row>
    <row r="5225" spans="1:6" x14ac:dyDescent="0.3">
      <c r="A5225">
        <v>5223</v>
      </c>
      <c r="B5225">
        <v>45894.5</v>
      </c>
      <c r="C5225">
        <v>46263.62890625</v>
      </c>
      <c r="D5225">
        <v>46585</v>
      </c>
      <c r="E5225">
        <f t="shared" si="162"/>
        <v>690.5</v>
      </c>
      <c r="F5225">
        <f t="shared" si="163"/>
        <v>321.37109375</v>
      </c>
    </row>
    <row r="5226" spans="1:6" x14ac:dyDescent="0.3">
      <c r="A5226">
        <v>5224</v>
      </c>
      <c r="B5226">
        <v>46504.480000000003</v>
      </c>
      <c r="C5226">
        <v>46286.29296875</v>
      </c>
      <c r="D5226">
        <v>46604.2</v>
      </c>
      <c r="E5226">
        <f t="shared" si="162"/>
        <v>99.719999999993888</v>
      </c>
      <c r="F5226">
        <f t="shared" si="163"/>
        <v>317.90703124999709</v>
      </c>
    </row>
    <row r="5227" spans="1:6" x14ac:dyDescent="0.3">
      <c r="A5227">
        <v>5225</v>
      </c>
      <c r="B5227">
        <v>46214.45</v>
      </c>
      <c r="C5227">
        <v>46290.65625</v>
      </c>
      <c r="D5227">
        <v>46069.5</v>
      </c>
      <c r="E5227">
        <f t="shared" si="162"/>
        <v>144.94999999999709</v>
      </c>
      <c r="F5227">
        <f t="shared" si="163"/>
        <v>221.15625</v>
      </c>
    </row>
    <row r="5228" spans="1:6" x14ac:dyDescent="0.3">
      <c r="A5228">
        <v>5226</v>
      </c>
      <c r="B5228">
        <v>46633</v>
      </c>
      <c r="C5228">
        <v>46298.609375</v>
      </c>
      <c r="D5228">
        <v>46889.31</v>
      </c>
      <c r="E5228">
        <f t="shared" si="162"/>
        <v>256.30999999999767</v>
      </c>
      <c r="F5228">
        <f t="shared" si="163"/>
        <v>590.70062499999767</v>
      </c>
    </row>
    <row r="5229" spans="1:6" x14ac:dyDescent="0.3">
      <c r="A5229">
        <v>5227</v>
      </c>
      <c r="B5229">
        <v>45275</v>
      </c>
      <c r="C5229">
        <v>46271.08984375</v>
      </c>
      <c r="D5229">
        <v>46462.77</v>
      </c>
      <c r="E5229">
        <f t="shared" si="162"/>
        <v>1187.7699999999968</v>
      </c>
      <c r="F5229">
        <f t="shared" si="163"/>
        <v>191.6801562499968</v>
      </c>
    </row>
    <row r="5230" spans="1:6" x14ac:dyDescent="0.3">
      <c r="A5230">
        <v>5228</v>
      </c>
      <c r="B5230">
        <v>46621.08</v>
      </c>
      <c r="C5230">
        <v>46290.828125</v>
      </c>
      <c r="D5230">
        <v>45984.53</v>
      </c>
      <c r="E5230">
        <f t="shared" si="162"/>
        <v>636.55000000000291</v>
      </c>
      <c r="F5230">
        <f t="shared" si="163"/>
        <v>306.29812500000116</v>
      </c>
    </row>
    <row r="5231" spans="1:6" x14ac:dyDescent="0.3">
      <c r="A5231">
        <v>5229</v>
      </c>
      <c r="B5231">
        <v>46806.17</v>
      </c>
      <c r="C5231">
        <v>46295.09765625</v>
      </c>
      <c r="D5231">
        <v>45767.24</v>
      </c>
      <c r="E5231">
        <f t="shared" si="162"/>
        <v>1038.9300000000003</v>
      </c>
      <c r="F5231">
        <f t="shared" si="163"/>
        <v>527.85765625000204</v>
      </c>
    </row>
    <row r="5232" spans="1:6" x14ac:dyDescent="0.3">
      <c r="A5232">
        <v>5230</v>
      </c>
      <c r="B5232">
        <v>46390.01</v>
      </c>
      <c r="C5232">
        <v>46289.25</v>
      </c>
      <c r="D5232">
        <v>47055.91</v>
      </c>
      <c r="E5232">
        <f t="shared" si="162"/>
        <v>665.90000000000146</v>
      </c>
      <c r="F5232">
        <f t="shared" si="163"/>
        <v>766.66000000000349</v>
      </c>
    </row>
    <row r="5233" spans="1:6" x14ac:dyDescent="0.3">
      <c r="A5233">
        <v>5231</v>
      </c>
      <c r="B5233">
        <v>45956.05</v>
      </c>
      <c r="C5233">
        <v>46286.37890625</v>
      </c>
      <c r="D5233">
        <v>46770.76</v>
      </c>
      <c r="E5233">
        <f t="shared" si="162"/>
        <v>814.70999999999913</v>
      </c>
      <c r="F5233">
        <f t="shared" si="163"/>
        <v>484.38109375000204</v>
      </c>
    </row>
    <row r="5234" spans="1:6" x14ac:dyDescent="0.3">
      <c r="A5234">
        <v>5232</v>
      </c>
      <c r="B5234">
        <v>45298.99</v>
      </c>
      <c r="C5234">
        <v>46269.7109375</v>
      </c>
      <c r="D5234">
        <v>46785.01</v>
      </c>
      <c r="E5234">
        <f t="shared" si="162"/>
        <v>1486.0200000000041</v>
      </c>
      <c r="F5234">
        <f t="shared" si="163"/>
        <v>515.29906250000204</v>
      </c>
    </row>
    <row r="5235" spans="1:6" x14ac:dyDescent="0.3">
      <c r="A5235">
        <v>5233</v>
      </c>
      <c r="B5235">
        <v>46723.5</v>
      </c>
      <c r="C5235">
        <v>46277.37890625</v>
      </c>
      <c r="D5235">
        <v>46645.47</v>
      </c>
      <c r="E5235">
        <f t="shared" si="162"/>
        <v>78.029999999998836</v>
      </c>
      <c r="F5235">
        <f t="shared" si="163"/>
        <v>368.09109375000116</v>
      </c>
    </row>
    <row r="5236" spans="1:6" x14ac:dyDescent="0.3">
      <c r="A5236">
        <v>5234</v>
      </c>
      <c r="B5236">
        <v>46585</v>
      </c>
      <c r="C5236">
        <v>46288.51171875</v>
      </c>
      <c r="D5236">
        <v>46602.42</v>
      </c>
      <c r="E5236">
        <f t="shared" si="162"/>
        <v>17.419999999998254</v>
      </c>
      <c r="F5236">
        <f t="shared" si="163"/>
        <v>313.90828124999825</v>
      </c>
    </row>
    <row r="5237" spans="1:6" x14ac:dyDescent="0.3">
      <c r="A5237">
        <v>5235</v>
      </c>
      <c r="B5237">
        <v>46604.2</v>
      </c>
      <c r="C5237">
        <v>46293.5234375</v>
      </c>
      <c r="D5237">
        <v>46591.8</v>
      </c>
      <c r="E5237">
        <f t="shared" si="162"/>
        <v>12.399999999994179</v>
      </c>
      <c r="F5237">
        <f t="shared" si="163"/>
        <v>298.27656250000291</v>
      </c>
    </row>
    <row r="5238" spans="1:6" x14ac:dyDescent="0.3">
      <c r="A5238">
        <v>5236</v>
      </c>
      <c r="B5238">
        <v>46069.5</v>
      </c>
      <c r="C5238">
        <v>46292.5390625</v>
      </c>
      <c r="D5238">
        <v>46593.279999999999</v>
      </c>
      <c r="E5238">
        <f t="shared" si="162"/>
        <v>523.77999999999884</v>
      </c>
      <c r="F5238">
        <f t="shared" si="163"/>
        <v>300.74093749999884</v>
      </c>
    </row>
    <row r="5239" spans="1:6" x14ac:dyDescent="0.3">
      <c r="A5239">
        <v>5237</v>
      </c>
      <c r="B5239">
        <v>46889.31</v>
      </c>
      <c r="C5239">
        <v>46283.203125</v>
      </c>
      <c r="D5239">
        <v>46654.54</v>
      </c>
      <c r="E5239">
        <f t="shared" si="162"/>
        <v>234.7699999999968</v>
      </c>
      <c r="F5239">
        <f t="shared" si="163"/>
        <v>371.33687500000087</v>
      </c>
    </row>
    <row r="5240" spans="1:6" x14ac:dyDescent="0.3">
      <c r="A5240">
        <v>5238</v>
      </c>
      <c r="B5240">
        <v>46462.77</v>
      </c>
      <c r="C5240">
        <v>46292.31640625</v>
      </c>
      <c r="D5240">
        <v>46885.88</v>
      </c>
      <c r="E5240">
        <f t="shared" si="162"/>
        <v>423.11000000000058</v>
      </c>
      <c r="F5240">
        <f t="shared" si="163"/>
        <v>593.56359374999738</v>
      </c>
    </row>
    <row r="5241" spans="1:6" x14ac:dyDescent="0.3">
      <c r="A5241">
        <v>5239</v>
      </c>
      <c r="B5241">
        <v>45984.53</v>
      </c>
      <c r="C5241">
        <v>46288.0078125</v>
      </c>
      <c r="D5241">
        <v>46717.64</v>
      </c>
      <c r="E5241">
        <f t="shared" si="162"/>
        <v>733.11000000000058</v>
      </c>
      <c r="F5241">
        <f t="shared" si="163"/>
        <v>429.63218749999942</v>
      </c>
    </row>
    <row r="5242" spans="1:6" x14ac:dyDescent="0.3">
      <c r="A5242">
        <v>5240</v>
      </c>
      <c r="B5242">
        <v>45767.24</v>
      </c>
      <c r="C5242">
        <v>46279.36328125</v>
      </c>
      <c r="D5242">
        <v>46600</v>
      </c>
      <c r="E5242">
        <f t="shared" si="162"/>
        <v>832.76000000000204</v>
      </c>
      <c r="F5242">
        <f t="shared" si="163"/>
        <v>320.63671875</v>
      </c>
    </row>
    <row r="5243" spans="1:6" x14ac:dyDescent="0.3">
      <c r="A5243">
        <v>5241</v>
      </c>
      <c r="B5243">
        <v>47055.91</v>
      </c>
      <c r="C5243">
        <v>46298.359375</v>
      </c>
      <c r="D5243">
        <v>46826.91</v>
      </c>
      <c r="E5243">
        <f t="shared" si="162"/>
        <v>229</v>
      </c>
      <c r="F5243">
        <f t="shared" si="163"/>
        <v>528.55062500000349</v>
      </c>
    </row>
    <row r="5244" spans="1:6" x14ac:dyDescent="0.3">
      <c r="A5244">
        <v>5242</v>
      </c>
      <c r="B5244">
        <v>46770.76</v>
      </c>
      <c r="C5244">
        <v>46281.71875</v>
      </c>
      <c r="D5244">
        <v>46065.75</v>
      </c>
      <c r="E5244">
        <f t="shared" si="162"/>
        <v>705.01000000000204</v>
      </c>
      <c r="F5244">
        <f t="shared" si="163"/>
        <v>215.96875</v>
      </c>
    </row>
    <row r="5245" spans="1:6" x14ac:dyDescent="0.3">
      <c r="A5245">
        <v>5243</v>
      </c>
      <c r="B5245">
        <v>46785.01</v>
      </c>
      <c r="C5245">
        <v>46289.17578125</v>
      </c>
      <c r="D5245">
        <v>46615.66</v>
      </c>
      <c r="E5245">
        <f t="shared" si="162"/>
        <v>169.34999999999854</v>
      </c>
      <c r="F5245">
        <f t="shared" si="163"/>
        <v>326.48421875000349</v>
      </c>
    </row>
    <row r="5246" spans="1:6" x14ac:dyDescent="0.3">
      <c r="A5246">
        <v>5244</v>
      </c>
      <c r="B5246">
        <v>46645.47</v>
      </c>
      <c r="C5246">
        <v>46291.58984375</v>
      </c>
      <c r="D5246">
        <v>45678.98</v>
      </c>
      <c r="E5246">
        <f t="shared" si="162"/>
        <v>966.48999999999796</v>
      </c>
      <c r="F5246">
        <f t="shared" si="163"/>
        <v>612.6098437499968</v>
      </c>
    </row>
    <row r="5247" spans="1:6" x14ac:dyDescent="0.3">
      <c r="A5247">
        <v>5245</v>
      </c>
      <c r="B5247">
        <v>46602.42</v>
      </c>
      <c r="C5247">
        <v>46296.03515625</v>
      </c>
      <c r="D5247">
        <v>46440.01</v>
      </c>
      <c r="E5247">
        <f t="shared" si="162"/>
        <v>162.40999999999622</v>
      </c>
      <c r="F5247">
        <f t="shared" si="163"/>
        <v>143.97484375000204</v>
      </c>
    </row>
    <row r="5248" spans="1:6" x14ac:dyDescent="0.3">
      <c r="A5248">
        <v>5246</v>
      </c>
      <c r="B5248">
        <v>46591.8</v>
      </c>
      <c r="C5248">
        <v>46294.34765625</v>
      </c>
      <c r="D5248">
        <v>46626.16</v>
      </c>
      <c r="E5248">
        <f t="shared" si="162"/>
        <v>34.360000000000582</v>
      </c>
      <c r="F5248">
        <f t="shared" si="163"/>
        <v>331.81234375000349</v>
      </c>
    </row>
    <row r="5249" spans="1:6" x14ac:dyDescent="0.3">
      <c r="A5249">
        <v>5247</v>
      </c>
      <c r="B5249">
        <v>46593.279999999999</v>
      </c>
      <c r="C5249">
        <v>46288.6171875</v>
      </c>
      <c r="D5249">
        <v>45923.49</v>
      </c>
      <c r="E5249">
        <f t="shared" si="162"/>
        <v>669.79000000000087</v>
      </c>
      <c r="F5249">
        <f t="shared" si="163"/>
        <v>365.12718750000204</v>
      </c>
    </row>
    <row r="5250" spans="1:6" x14ac:dyDescent="0.3">
      <c r="A5250">
        <v>5248</v>
      </c>
      <c r="B5250">
        <v>46654.54</v>
      </c>
      <c r="C5250">
        <v>46295.7109375</v>
      </c>
      <c r="D5250">
        <v>46684.22</v>
      </c>
      <c r="E5250">
        <f t="shared" si="162"/>
        <v>29.680000000000291</v>
      </c>
      <c r="F5250">
        <f t="shared" si="163"/>
        <v>388.50906250000116</v>
      </c>
    </row>
    <row r="5251" spans="1:6" x14ac:dyDescent="0.3">
      <c r="A5251">
        <v>5249</v>
      </c>
      <c r="B5251">
        <v>46885.88</v>
      </c>
      <c r="C5251">
        <v>46293.3359375</v>
      </c>
      <c r="D5251">
        <v>46712.04</v>
      </c>
      <c r="E5251">
        <f t="shared" ref="E5251:E5314" si="164">SQRT(POWER(D5251-B5251,2))</f>
        <v>173.83999999999651</v>
      </c>
      <c r="F5251">
        <f t="shared" ref="F5251:F5314" si="165">SQRT(POWER(D5251-C5251,2))</f>
        <v>418.70406250000087</v>
      </c>
    </row>
    <row r="5252" spans="1:6" x14ac:dyDescent="0.3">
      <c r="A5252">
        <v>5250</v>
      </c>
      <c r="B5252">
        <v>46717.64</v>
      </c>
      <c r="C5252">
        <v>46284.5703125</v>
      </c>
      <c r="D5252">
        <v>46602.29</v>
      </c>
      <c r="E5252">
        <f t="shared" si="164"/>
        <v>115.34999999999854</v>
      </c>
      <c r="F5252">
        <f t="shared" si="165"/>
        <v>317.71968750000087</v>
      </c>
    </row>
    <row r="5253" spans="1:6" x14ac:dyDescent="0.3">
      <c r="A5253">
        <v>5251</v>
      </c>
      <c r="B5253">
        <v>46600</v>
      </c>
      <c r="C5253">
        <v>46301.24609375</v>
      </c>
      <c r="D5253">
        <v>46831.76</v>
      </c>
      <c r="E5253">
        <f t="shared" si="164"/>
        <v>231.76000000000204</v>
      </c>
      <c r="F5253">
        <f t="shared" si="165"/>
        <v>530.51390625000204</v>
      </c>
    </row>
    <row r="5254" spans="1:6" x14ac:dyDescent="0.3">
      <c r="A5254">
        <v>5252</v>
      </c>
      <c r="B5254">
        <v>46826.91</v>
      </c>
      <c r="C5254">
        <v>46292.1171875</v>
      </c>
      <c r="D5254">
        <v>46650</v>
      </c>
      <c r="E5254">
        <f t="shared" si="164"/>
        <v>176.91000000000349</v>
      </c>
      <c r="F5254">
        <f t="shared" si="165"/>
        <v>357.8828125</v>
      </c>
    </row>
    <row r="5255" spans="1:6" x14ac:dyDescent="0.3">
      <c r="A5255">
        <v>5253</v>
      </c>
      <c r="B5255">
        <v>46065.75</v>
      </c>
      <c r="C5255">
        <v>46286.9296875</v>
      </c>
      <c r="D5255">
        <v>46718.32</v>
      </c>
      <c r="E5255">
        <f t="shared" si="164"/>
        <v>652.56999999999971</v>
      </c>
      <c r="F5255">
        <f t="shared" si="165"/>
        <v>431.39031249999971</v>
      </c>
    </row>
    <row r="5256" spans="1:6" x14ac:dyDescent="0.3">
      <c r="A5256">
        <v>5254</v>
      </c>
      <c r="B5256">
        <v>46615.66</v>
      </c>
      <c r="C5256">
        <v>46293.76171875</v>
      </c>
      <c r="D5256">
        <v>46707.49</v>
      </c>
      <c r="E5256">
        <f t="shared" si="164"/>
        <v>91.82999999999447</v>
      </c>
      <c r="F5256">
        <f t="shared" si="165"/>
        <v>413.72828124999796</v>
      </c>
    </row>
    <row r="5257" spans="1:6" x14ac:dyDescent="0.3">
      <c r="A5257">
        <v>5255</v>
      </c>
      <c r="B5257">
        <v>45678.98</v>
      </c>
      <c r="C5257">
        <v>46284.515625</v>
      </c>
      <c r="D5257">
        <v>46844.04</v>
      </c>
      <c r="E5257">
        <f t="shared" si="164"/>
        <v>1165.0599999999977</v>
      </c>
      <c r="F5257">
        <f t="shared" si="165"/>
        <v>559.52437500000087</v>
      </c>
    </row>
    <row r="5258" spans="1:6" x14ac:dyDescent="0.3">
      <c r="A5258">
        <v>5256</v>
      </c>
      <c r="B5258">
        <v>46440.01</v>
      </c>
      <c r="C5258">
        <v>46293.8984375</v>
      </c>
      <c r="D5258">
        <v>45955.01</v>
      </c>
      <c r="E5258">
        <f t="shared" si="164"/>
        <v>485</v>
      </c>
      <c r="F5258">
        <f t="shared" si="165"/>
        <v>338.88843749999796</v>
      </c>
    </row>
    <row r="5259" spans="1:6" x14ac:dyDescent="0.3">
      <c r="A5259">
        <v>5257</v>
      </c>
      <c r="B5259">
        <v>46626.16</v>
      </c>
      <c r="C5259">
        <v>46293.44921875</v>
      </c>
      <c r="D5259">
        <v>46520.18</v>
      </c>
      <c r="E5259">
        <f t="shared" si="164"/>
        <v>105.9800000000032</v>
      </c>
      <c r="F5259">
        <f t="shared" si="165"/>
        <v>226.73078125000029</v>
      </c>
    </row>
    <row r="5260" spans="1:6" x14ac:dyDescent="0.3">
      <c r="A5260">
        <v>5258</v>
      </c>
      <c r="B5260">
        <v>45923.49</v>
      </c>
      <c r="C5260">
        <v>46287.95703125</v>
      </c>
      <c r="D5260">
        <v>46900</v>
      </c>
      <c r="E5260">
        <f t="shared" si="164"/>
        <v>976.51000000000204</v>
      </c>
      <c r="F5260">
        <f t="shared" si="165"/>
        <v>612.04296875</v>
      </c>
    </row>
    <row r="5261" spans="1:6" x14ac:dyDescent="0.3">
      <c r="A5261">
        <v>5259</v>
      </c>
      <c r="B5261">
        <v>46684.22</v>
      </c>
      <c r="C5261">
        <v>46296</v>
      </c>
      <c r="D5261">
        <v>46552.4</v>
      </c>
      <c r="E5261">
        <f t="shared" si="164"/>
        <v>131.81999999999971</v>
      </c>
      <c r="F5261">
        <f t="shared" si="165"/>
        <v>256.40000000000146</v>
      </c>
    </row>
    <row r="5262" spans="1:6" x14ac:dyDescent="0.3">
      <c r="A5262">
        <v>5260</v>
      </c>
      <c r="B5262">
        <v>46712.04</v>
      </c>
      <c r="C5262">
        <v>46289.75</v>
      </c>
      <c r="D5262">
        <v>46589.19</v>
      </c>
      <c r="E5262">
        <f t="shared" si="164"/>
        <v>122.84999999999854</v>
      </c>
      <c r="F5262">
        <f t="shared" si="165"/>
        <v>299.44000000000233</v>
      </c>
    </row>
    <row r="5263" spans="1:6" x14ac:dyDescent="0.3">
      <c r="A5263">
        <v>5261</v>
      </c>
      <c r="B5263">
        <v>46602.29</v>
      </c>
      <c r="C5263">
        <v>46302.71875</v>
      </c>
      <c r="D5263">
        <v>45250.52</v>
      </c>
      <c r="E5263">
        <f t="shared" si="164"/>
        <v>1351.7700000000041</v>
      </c>
      <c r="F5263">
        <f t="shared" si="165"/>
        <v>1052.1987500000032</v>
      </c>
    </row>
    <row r="5264" spans="1:6" x14ac:dyDescent="0.3">
      <c r="A5264">
        <v>5262</v>
      </c>
      <c r="B5264">
        <v>46831.76</v>
      </c>
      <c r="C5264">
        <v>46300.49609375</v>
      </c>
      <c r="D5264">
        <v>46770</v>
      </c>
      <c r="E5264">
        <f t="shared" si="164"/>
        <v>61.760000000002037</v>
      </c>
      <c r="F5264">
        <f t="shared" si="165"/>
        <v>469.50390625</v>
      </c>
    </row>
    <row r="5265" spans="1:6" x14ac:dyDescent="0.3">
      <c r="A5265">
        <v>5263</v>
      </c>
      <c r="B5265">
        <v>46650</v>
      </c>
      <c r="C5265">
        <v>46293.81640625</v>
      </c>
      <c r="D5265">
        <v>45510.29</v>
      </c>
      <c r="E5265">
        <f t="shared" si="164"/>
        <v>1139.7099999999991</v>
      </c>
      <c r="F5265">
        <f t="shared" si="165"/>
        <v>783.52640624999913</v>
      </c>
    </row>
    <row r="5266" spans="1:6" x14ac:dyDescent="0.3">
      <c r="A5266">
        <v>5264</v>
      </c>
      <c r="B5266">
        <v>46718.32</v>
      </c>
      <c r="C5266">
        <v>46296.640625</v>
      </c>
      <c r="D5266">
        <v>46673.65</v>
      </c>
      <c r="E5266">
        <f t="shared" si="164"/>
        <v>44.669999999998254</v>
      </c>
      <c r="F5266">
        <f t="shared" si="165"/>
        <v>377.00937500000146</v>
      </c>
    </row>
    <row r="5267" spans="1:6" x14ac:dyDescent="0.3">
      <c r="A5267">
        <v>5265</v>
      </c>
      <c r="B5267">
        <v>46707.49</v>
      </c>
      <c r="C5267">
        <v>46289.9140625</v>
      </c>
      <c r="D5267">
        <v>45900</v>
      </c>
      <c r="E5267">
        <f t="shared" si="164"/>
        <v>807.48999999999796</v>
      </c>
      <c r="F5267">
        <f t="shared" si="165"/>
        <v>389.9140625</v>
      </c>
    </row>
    <row r="5268" spans="1:6" x14ac:dyDescent="0.3">
      <c r="A5268">
        <v>5266</v>
      </c>
      <c r="B5268">
        <v>46844.04</v>
      </c>
      <c r="C5268">
        <v>46299.16796875</v>
      </c>
      <c r="D5268">
        <v>46641.14</v>
      </c>
      <c r="E5268">
        <f t="shared" si="164"/>
        <v>202.90000000000146</v>
      </c>
      <c r="F5268">
        <f t="shared" si="165"/>
        <v>341.97203124999942</v>
      </c>
    </row>
    <row r="5269" spans="1:6" x14ac:dyDescent="0.3">
      <c r="A5269">
        <v>5267</v>
      </c>
      <c r="B5269">
        <v>45955.01</v>
      </c>
      <c r="C5269">
        <v>46287.16015625</v>
      </c>
      <c r="D5269">
        <v>45769.53</v>
      </c>
      <c r="E5269">
        <f t="shared" si="164"/>
        <v>185.4800000000032</v>
      </c>
      <c r="F5269">
        <f t="shared" si="165"/>
        <v>517.63015625000116</v>
      </c>
    </row>
    <row r="5270" spans="1:6" x14ac:dyDescent="0.3">
      <c r="A5270">
        <v>5268</v>
      </c>
      <c r="B5270">
        <v>46520.18</v>
      </c>
      <c r="C5270">
        <v>46289.12109375</v>
      </c>
      <c r="D5270">
        <v>46656.08</v>
      </c>
      <c r="E5270">
        <f t="shared" si="164"/>
        <v>135.90000000000146</v>
      </c>
      <c r="F5270">
        <f t="shared" si="165"/>
        <v>366.95890625000175</v>
      </c>
    </row>
    <row r="5271" spans="1:6" x14ac:dyDescent="0.3">
      <c r="A5271">
        <v>5269</v>
      </c>
      <c r="B5271">
        <v>46900</v>
      </c>
      <c r="C5271">
        <v>46300.484375</v>
      </c>
      <c r="D5271">
        <v>46661.98</v>
      </c>
      <c r="E5271">
        <f t="shared" si="164"/>
        <v>238.0199999999968</v>
      </c>
      <c r="F5271">
        <f t="shared" si="165"/>
        <v>361.4956250000032</v>
      </c>
    </row>
    <row r="5272" spans="1:6" x14ac:dyDescent="0.3">
      <c r="A5272">
        <v>5270</v>
      </c>
      <c r="B5272">
        <v>46552.4</v>
      </c>
      <c r="C5272">
        <v>46291.89453125</v>
      </c>
      <c r="D5272">
        <v>46600.28</v>
      </c>
      <c r="E5272">
        <f t="shared" si="164"/>
        <v>47.879999999997381</v>
      </c>
      <c r="F5272">
        <f t="shared" si="165"/>
        <v>308.38546874999884</v>
      </c>
    </row>
    <row r="5273" spans="1:6" x14ac:dyDescent="0.3">
      <c r="A5273">
        <v>5271</v>
      </c>
      <c r="B5273">
        <v>46589.19</v>
      </c>
      <c r="C5273">
        <v>46302.97265625</v>
      </c>
      <c r="D5273">
        <v>46723.49</v>
      </c>
      <c r="E5273">
        <f t="shared" si="164"/>
        <v>134.29999999999563</v>
      </c>
      <c r="F5273">
        <f t="shared" si="165"/>
        <v>420.51734374999796</v>
      </c>
    </row>
    <row r="5274" spans="1:6" x14ac:dyDescent="0.3">
      <c r="A5274">
        <v>5272</v>
      </c>
      <c r="B5274">
        <v>45250.52</v>
      </c>
      <c r="C5274">
        <v>46283.93359375</v>
      </c>
      <c r="D5274">
        <v>46479.99</v>
      </c>
      <c r="E5274">
        <f t="shared" si="164"/>
        <v>1229.4700000000012</v>
      </c>
      <c r="F5274">
        <f t="shared" si="165"/>
        <v>196.05640624999796</v>
      </c>
    </row>
    <row r="5275" spans="1:6" x14ac:dyDescent="0.3">
      <c r="A5275">
        <v>5273</v>
      </c>
      <c r="B5275">
        <v>46770</v>
      </c>
      <c r="C5275">
        <v>46300.7109375</v>
      </c>
      <c r="D5275">
        <v>46680</v>
      </c>
      <c r="E5275">
        <f t="shared" si="164"/>
        <v>90</v>
      </c>
      <c r="F5275">
        <f t="shared" si="165"/>
        <v>379.2890625</v>
      </c>
    </row>
    <row r="5276" spans="1:6" x14ac:dyDescent="0.3">
      <c r="A5276">
        <v>5274</v>
      </c>
      <c r="B5276">
        <v>45510.29</v>
      </c>
      <c r="C5276">
        <v>46282.96484375</v>
      </c>
      <c r="D5276">
        <v>45945.01</v>
      </c>
      <c r="E5276">
        <f t="shared" si="164"/>
        <v>434.72000000000116</v>
      </c>
      <c r="F5276">
        <f t="shared" si="165"/>
        <v>337.95484374999796</v>
      </c>
    </row>
    <row r="5277" spans="1:6" x14ac:dyDescent="0.3">
      <c r="A5277">
        <v>5275</v>
      </c>
      <c r="B5277">
        <v>46673.65</v>
      </c>
      <c r="C5277">
        <v>46294.30859375</v>
      </c>
      <c r="D5277">
        <v>45820.160000000003</v>
      </c>
      <c r="E5277">
        <f t="shared" si="164"/>
        <v>853.48999999999796</v>
      </c>
      <c r="F5277">
        <f t="shared" si="165"/>
        <v>474.14859374999651</v>
      </c>
    </row>
    <row r="5278" spans="1:6" x14ac:dyDescent="0.3">
      <c r="A5278">
        <v>5276</v>
      </c>
      <c r="B5278">
        <v>45900</v>
      </c>
      <c r="C5278">
        <v>46290.625</v>
      </c>
      <c r="D5278">
        <v>45507.44</v>
      </c>
      <c r="E5278">
        <f t="shared" si="164"/>
        <v>392.55999999999767</v>
      </c>
      <c r="F5278">
        <f t="shared" si="165"/>
        <v>783.18499999999767</v>
      </c>
    </row>
    <row r="5279" spans="1:6" x14ac:dyDescent="0.3">
      <c r="A5279">
        <v>5277</v>
      </c>
      <c r="B5279">
        <v>46641.14</v>
      </c>
      <c r="C5279">
        <v>46291.4453125</v>
      </c>
      <c r="D5279">
        <v>46608.51</v>
      </c>
      <c r="E5279">
        <f t="shared" si="164"/>
        <v>32.629999999997381</v>
      </c>
      <c r="F5279">
        <f t="shared" si="165"/>
        <v>317.06468750000204</v>
      </c>
    </row>
    <row r="5280" spans="1:6" x14ac:dyDescent="0.3">
      <c r="A5280">
        <v>5278</v>
      </c>
      <c r="B5280">
        <v>45769.53</v>
      </c>
      <c r="C5280">
        <v>46279.47265625</v>
      </c>
      <c r="D5280">
        <v>45690.53</v>
      </c>
      <c r="E5280">
        <f t="shared" si="164"/>
        <v>79</v>
      </c>
      <c r="F5280">
        <f t="shared" si="165"/>
        <v>588.94265625000116</v>
      </c>
    </row>
    <row r="5281" spans="1:6" x14ac:dyDescent="0.3">
      <c r="A5281">
        <v>5279</v>
      </c>
      <c r="B5281">
        <v>46656.08</v>
      </c>
      <c r="C5281">
        <v>46301.2421875</v>
      </c>
      <c r="D5281">
        <v>45904.4</v>
      </c>
      <c r="E5281">
        <f t="shared" si="164"/>
        <v>751.68000000000029</v>
      </c>
      <c r="F5281">
        <f t="shared" si="165"/>
        <v>396.84218749999854</v>
      </c>
    </row>
    <row r="5282" spans="1:6" x14ac:dyDescent="0.3">
      <c r="A5282">
        <v>5280</v>
      </c>
      <c r="B5282">
        <v>46661.98</v>
      </c>
      <c r="C5282">
        <v>46294.6640625</v>
      </c>
      <c r="D5282">
        <v>46733.32</v>
      </c>
      <c r="E5282">
        <f t="shared" si="164"/>
        <v>71.339999999996508</v>
      </c>
      <c r="F5282">
        <f t="shared" si="165"/>
        <v>438.65593749999971</v>
      </c>
    </row>
    <row r="5283" spans="1:6" x14ac:dyDescent="0.3">
      <c r="A5283">
        <v>5281</v>
      </c>
      <c r="B5283">
        <v>46600.28</v>
      </c>
      <c r="C5283">
        <v>46302.71484375</v>
      </c>
      <c r="D5283">
        <v>46720.5</v>
      </c>
      <c r="E5283">
        <f t="shared" si="164"/>
        <v>120.22000000000116</v>
      </c>
      <c r="F5283">
        <f t="shared" si="165"/>
        <v>417.78515625</v>
      </c>
    </row>
    <row r="5284" spans="1:6" x14ac:dyDescent="0.3">
      <c r="A5284">
        <v>5282</v>
      </c>
      <c r="B5284">
        <v>46723.49</v>
      </c>
      <c r="C5284">
        <v>46291.31640625</v>
      </c>
      <c r="D5284">
        <v>45779</v>
      </c>
      <c r="E5284">
        <f t="shared" si="164"/>
        <v>944.48999999999796</v>
      </c>
      <c r="F5284">
        <f t="shared" si="165"/>
        <v>512.31640625</v>
      </c>
    </row>
    <row r="5285" spans="1:6" x14ac:dyDescent="0.3">
      <c r="A5285">
        <v>5283</v>
      </c>
      <c r="B5285">
        <v>46479.99</v>
      </c>
      <c r="C5285">
        <v>46301.53515625</v>
      </c>
      <c r="D5285">
        <v>45776.51</v>
      </c>
      <c r="E5285">
        <f t="shared" si="164"/>
        <v>703.47999999999593</v>
      </c>
      <c r="F5285">
        <f t="shared" si="165"/>
        <v>525.02515624999796</v>
      </c>
    </row>
    <row r="5286" spans="1:6" x14ac:dyDescent="0.3">
      <c r="A5286">
        <v>5284</v>
      </c>
      <c r="B5286">
        <v>46680</v>
      </c>
      <c r="C5286">
        <v>46286.07421875</v>
      </c>
      <c r="D5286">
        <v>45772.99</v>
      </c>
      <c r="E5286">
        <f t="shared" si="164"/>
        <v>907.01000000000204</v>
      </c>
      <c r="F5286">
        <f t="shared" si="165"/>
        <v>513.08421875000204</v>
      </c>
    </row>
    <row r="5287" spans="1:6" x14ac:dyDescent="0.3">
      <c r="A5287">
        <v>5285</v>
      </c>
      <c r="B5287">
        <v>45945.01</v>
      </c>
      <c r="C5287">
        <v>46287.2578125</v>
      </c>
      <c r="D5287">
        <v>45756.26</v>
      </c>
      <c r="E5287">
        <f t="shared" si="164"/>
        <v>188.75</v>
      </c>
      <c r="F5287">
        <f t="shared" si="165"/>
        <v>530.99781249999796</v>
      </c>
    </row>
    <row r="5288" spans="1:6" x14ac:dyDescent="0.3">
      <c r="A5288">
        <v>5286</v>
      </c>
      <c r="B5288">
        <v>45820.160000000003</v>
      </c>
      <c r="C5288">
        <v>46280.45703125</v>
      </c>
      <c r="D5288">
        <v>46630.97</v>
      </c>
      <c r="E5288">
        <f t="shared" si="164"/>
        <v>810.80999999999767</v>
      </c>
      <c r="F5288">
        <f t="shared" si="165"/>
        <v>350.51296875000116</v>
      </c>
    </row>
    <row r="5289" spans="1:6" x14ac:dyDescent="0.3">
      <c r="A5289">
        <v>5287</v>
      </c>
      <c r="B5289">
        <v>45507.44</v>
      </c>
      <c r="C5289">
        <v>46278.3125</v>
      </c>
      <c r="D5289">
        <v>45833.72</v>
      </c>
      <c r="E5289">
        <f t="shared" si="164"/>
        <v>326.27999999999884</v>
      </c>
      <c r="F5289">
        <f t="shared" si="165"/>
        <v>444.59249999999884</v>
      </c>
    </row>
    <row r="5290" spans="1:6" x14ac:dyDescent="0.3">
      <c r="A5290">
        <v>5288</v>
      </c>
      <c r="B5290">
        <v>46608.51</v>
      </c>
      <c r="C5290">
        <v>46284.34375</v>
      </c>
      <c r="D5290">
        <v>46440.5</v>
      </c>
      <c r="E5290">
        <f t="shared" si="164"/>
        <v>168.01000000000204</v>
      </c>
      <c r="F5290">
        <f t="shared" si="165"/>
        <v>156.15625</v>
      </c>
    </row>
    <row r="5291" spans="1:6" x14ac:dyDescent="0.3">
      <c r="A5291">
        <v>5289</v>
      </c>
      <c r="B5291">
        <v>45690.53</v>
      </c>
      <c r="C5291">
        <v>46288.9765625</v>
      </c>
      <c r="D5291">
        <v>45694.49</v>
      </c>
      <c r="E5291">
        <f t="shared" si="164"/>
        <v>3.9599999999991269</v>
      </c>
      <c r="F5291">
        <f t="shared" si="165"/>
        <v>594.48656250000204</v>
      </c>
    </row>
    <row r="5292" spans="1:6" x14ac:dyDescent="0.3">
      <c r="A5292">
        <v>5290</v>
      </c>
      <c r="B5292">
        <v>45904.4</v>
      </c>
      <c r="C5292">
        <v>46286.52734375</v>
      </c>
      <c r="D5292">
        <v>46627.47</v>
      </c>
      <c r="E5292">
        <f t="shared" si="164"/>
        <v>723.06999999999971</v>
      </c>
      <c r="F5292">
        <f t="shared" si="165"/>
        <v>340.94265625000116</v>
      </c>
    </row>
    <row r="5293" spans="1:6" x14ac:dyDescent="0.3">
      <c r="A5293">
        <v>5291</v>
      </c>
      <c r="B5293">
        <v>46733.32</v>
      </c>
      <c r="C5293">
        <v>46303.76171875</v>
      </c>
      <c r="D5293">
        <v>46525.5</v>
      </c>
      <c r="E5293">
        <f t="shared" si="164"/>
        <v>207.81999999999971</v>
      </c>
      <c r="F5293">
        <f t="shared" si="165"/>
        <v>221.73828125</v>
      </c>
    </row>
    <row r="5294" spans="1:6" x14ac:dyDescent="0.3">
      <c r="A5294">
        <v>5292</v>
      </c>
      <c r="B5294">
        <v>46720.5</v>
      </c>
      <c r="C5294">
        <v>46297.234375</v>
      </c>
      <c r="D5294">
        <v>46691.94</v>
      </c>
      <c r="E5294">
        <f t="shared" si="164"/>
        <v>28.559999999997672</v>
      </c>
      <c r="F5294">
        <f t="shared" si="165"/>
        <v>394.70562500000233</v>
      </c>
    </row>
    <row r="5295" spans="1:6" x14ac:dyDescent="0.3">
      <c r="A5295">
        <v>5293</v>
      </c>
      <c r="B5295">
        <v>45779</v>
      </c>
      <c r="C5295">
        <v>46290.90625</v>
      </c>
      <c r="D5295">
        <v>46707.49</v>
      </c>
      <c r="E5295">
        <f t="shared" si="164"/>
        <v>928.48999999999796</v>
      </c>
      <c r="F5295">
        <f t="shared" si="165"/>
        <v>416.58374999999796</v>
      </c>
    </row>
    <row r="5296" spans="1:6" x14ac:dyDescent="0.3">
      <c r="A5296">
        <v>5294</v>
      </c>
      <c r="B5296">
        <v>45776.51</v>
      </c>
      <c r="C5296">
        <v>46276.9296875</v>
      </c>
      <c r="D5296">
        <v>45756.13</v>
      </c>
      <c r="E5296">
        <f t="shared" si="164"/>
        <v>20.380000000004657</v>
      </c>
      <c r="F5296">
        <f t="shared" si="165"/>
        <v>520.79968750000262</v>
      </c>
    </row>
    <row r="5297" spans="1:6" x14ac:dyDescent="0.3">
      <c r="A5297">
        <v>5295</v>
      </c>
      <c r="B5297">
        <v>45772.99</v>
      </c>
      <c r="C5297">
        <v>46277.734375</v>
      </c>
      <c r="D5297">
        <v>46737.47</v>
      </c>
      <c r="E5297">
        <f t="shared" si="164"/>
        <v>964.4800000000032</v>
      </c>
      <c r="F5297">
        <f t="shared" si="165"/>
        <v>459.73562500000116</v>
      </c>
    </row>
    <row r="5298" spans="1:6" x14ac:dyDescent="0.3">
      <c r="A5298">
        <v>5296</v>
      </c>
      <c r="B5298">
        <v>45756.26</v>
      </c>
      <c r="C5298">
        <v>46271.234375</v>
      </c>
      <c r="D5298">
        <v>46722.01</v>
      </c>
      <c r="E5298">
        <f t="shared" si="164"/>
        <v>965.75</v>
      </c>
      <c r="F5298">
        <f t="shared" si="165"/>
        <v>450.77562500000204</v>
      </c>
    </row>
    <row r="5299" spans="1:6" x14ac:dyDescent="0.3">
      <c r="A5299">
        <v>5297</v>
      </c>
      <c r="B5299">
        <v>46630.97</v>
      </c>
      <c r="C5299">
        <v>46284.76171875</v>
      </c>
      <c r="D5299">
        <v>46491.11</v>
      </c>
      <c r="E5299">
        <f t="shared" si="164"/>
        <v>139.86000000000058</v>
      </c>
      <c r="F5299">
        <f t="shared" si="165"/>
        <v>206.34828125000058</v>
      </c>
    </row>
    <row r="5300" spans="1:6" x14ac:dyDescent="0.3">
      <c r="A5300">
        <v>5298</v>
      </c>
      <c r="B5300">
        <v>45833.72</v>
      </c>
      <c r="C5300">
        <v>46276.9921875</v>
      </c>
      <c r="D5300">
        <v>46580.41</v>
      </c>
      <c r="E5300">
        <f t="shared" si="164"/>
        <v>746.69000000000233</v>
      </c>
      <c r="F5300">
        <f t="shared" si="165"/>
        <v>303.41781250000349</v>
      </c>
    </row>
    <row r="5301" spans="1:6" x14ac:dyDescent="0.3">
      <c r="A5301">
        <v>5299</v>
      </c>
      <c r="B5301">
        <v>46440.5</v>
      </c>
      <c r="C5301">
        <v>46285.875</v>
      </c>
      <c r="D5301">
        <v>46699.4</v>
      </c>
      <c r="E5301">
        <f t="shared" si="164"/>
        <v>258.90000000000146</v>
      </c>
      <c r="F5301">
        <f t="shared" si="165"/>
        <v>413.52500000000146</v>
      </c>
    </row>
    <row r="5302" spans="1:6" x14ac:dyDescent="0.3">
      <c r="A5302">
        <v>5300</v>
      </c>
      <c r="B5302">
        <v>45694.49</v>
      </c>
      <c r="C5302">
        <v>46274.96484375</v>
      </c>
      <c r="D5302">
        <v>45797.47</v>
      </c>
      <c r="E5302">
        <f t="shared" si="164"/>
        <v>102.9800000000032</v>
      </c>
      <c r="F5302">
        <f t="shared" si="165"/>
        <v>477.49484374999884</v>
      </c>
    </row>
    <row r="5303" spans="1:6" x14ac:dyDescent="0.3">
      <c r="A5303">
        <v>5301</v>
      </c>
      <c r="B5303">
        <v>46627.47</v>
      </c>
      <c r="C5303">
        <v>46303.1171875</v>
      </c>
      <c r="D5303">
        <v>46600.27</v>
      </c>
      <c r="E5303">
        <f t="shared" si="164"/>
        <v>27.200000000004366</v>
      </c>
      <c r="F5303">
        <f t="shared" si="165"/>
        <v>297.1528124999968</v>
      </c>
    </row>
    <row r="5304" spans="1:6" x14ac:dyDescent="0.3">
      <c r="A5304">
        <v>5302</v>
      </c>
      <c r="B5304">
        <v>46525.5</v>
      </c>
      <c r="C5304">
        <v>46299.0859375</v>
      </c>
      <c r="D5304">
        <v>46848.480000000003</v>
      </c>
      <c r="E5304">
        <f t="shared" si="164"/>
        <v>322.9800000000032</v>
      </c>
      <c r="F5304">
        <f t="shared" si="165"/>
        <v>549.3940625000032</v>
      </c>
    </row>
    <row r="5305" spans="1:6" x14ac:dyDescent="0.3">
      <c r="A5305">
        <v>5303</v>
      </c>
      <c r="B5305">
        <v>46691.94</v>
      </c>
      <c r="C5305">
        <v>46295.12890625</v>
      </c>
      <c r="D5305">
        <v>46672.13</v>
      </c>
      <c r="E5305">
        <f t="shared" si="164"/>
        <v>19.810000000004948</v>
      </c>
      <c r="F5305">
        <f t="shared" si="165"/>
        <v>377.00109374999738</v>
      </c>
    </row>
    <row r="5306" spans="1:6" x14ac:dyDescent="0.3">
      <c r="A5306">
        <v>5304</v>
      </c>
      <c r="B5306">
        <v>46707.49</v>
      </c>
      <c r="C5306">
        <v>46283.2421875</v>
      </c>
      <c r="D5306">
        <v>46636.92</v>
      </c>
      <c r="E5306">
        <f t="shared" si="164"/>
        <v>70.569999999999709</v>
      </c>
      <c r="F5306">
        <f t="shared" si="165"/>
        <v>353.67781249999825</v>
      </c>
    </row>
    <row r="5307" spans="1:6" x14ac:dyDescent="0.3">
      <c r="A5307">
        <v>5305</v>
      </c>
      <c r="B5307">
        <v>45756.13</v>
      </c>
      <c r="C5307">
        <v>46269.83984375</v>
      </c>
      <c r="D5307">
        <v>46821.2</v>
      </c>
      <c r="E5307">
        <f t="shared" si="164"/>
        <v>1065.0699999999997</v>
      </c>
      <c r="F5307">
        <f t="shared" si="165"/>
        <v>551.36015624999709</v>
      </c>
    </row>
    <row r="5308" spans="1:6" x14ac:dyDescent="0.3">
      <c r="A5308">
        <v>5306</v>
      </c>
      <c r="B5308">
        <v>46737.47</v>
      </c>
      <c r="C5308">
        <v>46280.99609375</v>
      </c>
      <c r="D5308">
        <v>46439.83</v>
      </c>
      <c r="E5308">
        <f t="shared" si="164"/>
        <v>297.63999999999942</v>
      </c>
      <c r="F5308">
        <f t="shared" si="165"/>
        <v>158.83390625000175</v>
      </c>
    </row>
    <row r="5309" spans="1:6" x14ac:dyDescent="0.3">
      <c r="A5309">
        <v>5307</v>
      </c>
      <c r="B5309">
        <v>46722.01</v>
      </c>
      <c r="C5309">
        <v>46291.77734375</v>
      </c>
      <c r="D5309">
        <v>47037.37</v>
      </c>
      <c r="E5309">
        <f t="shared" si="164"/>
        <v>315.36000000000058</v>
      </c>
      <c r="F5309">
        <f t="shared" si="165"/>
        <v>745.59265625000262</v>
      </c>
    </row>
    <row r="5310" spans="1:6" x14ac:dyDescent="0.3">
      <c r="A5310">
        <v>5308</v>
      </c>
      <c r="B5310">
        <v>46491.11</v>
      </c>
      <c r="C5310">
        <v>46281.55078125</v>
      </c>
      <c r="D5310">
        <v>45867.37</v>
      </c>
      <c r="E5310">
        <f t="shared" si="164"/>
        <v>623.73999999999796</v>
      </c>
      <c r="F5310">
        <f t="shared" si="165"/>
        <v>414.18078124999738</v>
      </c>
    </row>
    <row r="5311" spans="1:6" x14ac:dyDescent="0.3">
      <c r="A5311">
        <v>5309</v>
      </c>
      <c r="B5311">
        <v>46580.41</v>
      </c>
      <c r="C5311">
        <v>46286.828125</v>
      </c>
      <c r="D5311">
        <v>46826</v>
      </c>
      <c r="E5311">
        <f t="shared" si="164"/>
        <v>245.58999999999651</v>
      </c>
      <c r="F5311">
        <f t="shared" si="165"/>
        <v>539.171875</v>
      </c>
    </row>
    <row r="5312" spans="1:6" x14ac:dyDescent="0.3">
      <c r="A5312">
        <v>5310</v>
      </c>
      <c r="B5312">
        <v>46699.4</v>
      </c>
      <c r="C5312">
        <v>46281.37109375</v>
      </c>
      <c r="D5312">
        <v>46724.01</v>
      </c>
      <c r="E5312">
        <f t="shared" si="164"/>
        <v>24.610000000000582</v>
      </c>
      <c r="F5312">
        <f t="shared" si="165"/>
        <v>442.63890625000204</v>
      </c>
    </row>
    <row r="5313" spans="1:6" x14ac:dyDescent="0.3">
      <c r="A5313">
        <v>5311</v>
      </c>
      <c r="B5313">
        <v>45797.47</v>
      </c>
      <c r="C5313">
        <v>46291.37890625</v>
      </c>
      <c r="D5313">
        <v>46611.76</v>
      </c>
      <c r="E5313">
        <f t="shared" si="164"/>
        <v>814.29000000000087</v>
      </c>
      <c r="F5313">
        <f t="shared" si="165"/>
        <v>320.38109375000204</v>
      </c>
    </row>
    <row r="5314" spans="1:6" x14ac:dyDescent="0.3">
      <c r="A5314">
        <v>5312</v>
      </c>
      <c r="B5314">
        <v>46600.27</v>
      </c>
      <c r="C5314">
        <v>46301.0859375</v>
      </c>
      <c r="D5314">
        <v>46604.19</v>
      </c>
      <c r="E5314">
        <f t="shared" si="164"/>
        <v>3.9200000000055297</v>
      </c>
      <c r="F5314">
        <f t="shared" si="165"/>
        <v>303.10406250000233</v>
      </c>
    </row>
    <row r="5315" spans="1:6" x14ac:dyDescent="0.3">
      <c r="A5315">
        <v>5313</v>
      </c>
      <c r="B5315">
        <v>46848.480000000003</v>
      </c>
      <c r="C5315">
        <v>46301.15234375</v>
      </c>
      <c r="D5315">
        <v>46648.54</v>
      </c>
      <c r="E5315">
        <f t="shared" ref="E5315:E5378" si="166">SQRT(POWER(D5315-B5315,2))</f>
        <v>199.94000000000233</v>
      </c>
      <c r="F5315">
        <f t="shared" ref="F5315:F5378" si="167">SQRT(POWER(D5315-C5315,2))</f>
        <v>347.38765625000087</v>
      </c>
    </row>
    <row r="5316" spans="1:6" x14ac:dyDescent="0.3">
      <c r="A5316">
        <v>5314</v>
      </c>
      <c r="B5316">
        <v>46672.13</v>
      </c>
      <c r="C5316">
        <v>46288.71484375</v>
      </c>
      <c r="D5316">
        <v>46575.14</v>
      </c>
      <c r="E5316">
        <f t="shared" si="166"/>
        <v>96.989999999997963</v>
      </c>
      <c r="F5316">
        <f t="shared" si="167"/>
        <v>286.42515624999942</v>
      </c>
    </row>
    <row r="5317" spans="1:6" x14ac:dyDescent="0.3">
      <c r="A5317">
        <v>5315</v>
      </c>
      <c r="B5317">
        <v>46636.92</v>
      </c>
      <c r="C5317">
        <v>46279.38671875</v>
      </c>
      <c r="D5317">
        <v>46318</v>
      </c>
      <c r="E5317">
        <f t="shared" si="166"/>
        <v>318.91999999999825</v>
      </c>
      <c r="F5317">
        <f t="shared" si="167"/>
        <v>38.61328125</v>
      </c>
    </row>
    <row r="5318" spans="1:6" x14ac:dyDescent="0.3">
      <c r="A5318">
        <v>5316</v>
      </c>
      <c r="B5318">
        <v>46821.2</v>
      </c>
      <c r="C5318">
        <v>46290.62890625</v>
      </c>
      <c r="D5318">
        <v>46682.54</v>
      </c>
      <c r="E5318">
        <f t="shared" si="166"/>
        <v>138.65999999999622</v>
      </c>
      <c r="F5318">
        <f t="shared" si="167"/>
        <v>391.91109375000087</v>
      </c>
    </row>
    <row r="5319" spans="1:6" x14ac:dyDescent="0.3">
      <c r="A5319">
        <v>5317</v>
      </c>
      <c r="B5319">
        <v>46439.83</v>
      </c>
      <c r="C5319">
        <v>46293.31640625</v>
      </c>
      <c r="D5319">
        <v>46634.02</v>
      </c>
      <c r="E5319">
        <f t="shared" si="166"/>
        <v>194.18999999999505</v>
      </c>
      <c r="F5319">
        <f t="shared" si="167"/>
        <v>340.7035937499968</v>
      </c>
    </row>
    <row r="5320" spans="1:6" x14ac:dyDescent="0.3">
      <c r="A5320">
        <v>5318</v>
      </c>
      <c r="B5320">
        <v>47037.37</v>
      </c>
      <c r="C5320">
        <v>46294.23046875</v>
      </c>
      <c r="D5320">
        <v>45343</v>
      </c>
      <c r="E5320">
        <f t="shared" si="166"/>
        <v>1694.3700000000026</v>
      </c>
      <c r="F5320">
        <f t="shared" si="167"/>
        <v>951.23046875</v>
      </c>
    </row>
    <row r="5321" spans="1:6" x14ac:dyDescent="0.3">
      <c r="A5321">
        <v>5319</v>
      </c>
      <c r="B5321">
        <v>45867.37</v>
      </c>
      <c r="C5321">
        <v>46278.46875</v>
      </c>
      <c r="D5321">
        <v>45986.51</v>
      </c>
      <c r="E5321">
        <f t="shared" si="166"/>
        <v>119.13999999999942</v>
      </c>
      <c r="F5321">
        <f t="shared" si="167"/>
        <v>291.95874999999796</v>
      </c>
    </row>
    <row r="5322" spans="1:6" x14ac:dyDescent="0.3">
      <c r="A5322">
        <v>5320</v>
      </c>
      <c r="B5322">
        <v>46826</v>
      </c>
      <c r="C5322">
        <v>46289.46484375</v>
      </c>
      <c r="D5322">
        <v>46577.66</v>
      </c>
      <c r="E5322">
        <f t="shared" si="166"/>
        <v>248.33999999999651</v>
      </c>
      <c r="F5322">
        <f t="shared" si="167"/>
        <v>288.19515625000349</v>
      </c>
    </row>
    <row r="5323" spans="1:6" x14ac:dyDescent="0.3">
      <c r="A5323">
        <v>5321</v>
      </c>
      <c r="B5323">
        <v>46724.01</v>
      </c>
      <c r="C5323">
        <v>46292.3671875</v>
      </c>
      <c r="D5323">
        <v>45824.1</v>
      </c>
      <c r="E5323">
        <f t="shared" si="166"/>
        <v>899.91000000000349</v>
      </c>
      <c r="F5323">
        <f t="shared" si="167"/>
        <v>468.26718750000146</v>
      </c>
    </row>
    <row r="5324" spans="1:6" x14ac:dyDescent="0.3">
      <c r="A5324">
        <v>5322</v>
      </c>
      <c r="B5324">
        <v>46611.76</v>
      </c>
      <c r="C5324">
        <v>46302.421875</v>
      </c>
      <c r="D5324">
        <v>46516.06</v>
      </c>
      <c r="E5324">
        <f t="shared" si="166"/>
        <v>95.700000000004366</v>
      </c>
      <c r="F5324">
        <f t="shared" si="167"/>
        <v>213.63812499999767</v>
      </c>
    </row>
    <row r="5325" spans="1:6" x14ac:dyDescent="0.3">
      <c r="A5325">
        <v>5323</v>
      </c>
      <c r="B5325">
        <v>46604.19</v>
      </c>
      <c r="C5325">
        <v>46302.625</v>
      </c>
      <c r="D5325">
        <v>46595</v>
      </c>
      <c r="E5325">
        <f t="shared" si="166"/>
        <v>9.1900000000023283</v>
      </c>
      <c r="F5325">
        <f t="shared" si="167"/>
        <v>292.375</v>
      </c>
    </row>
    <row r="5326" spans="1:6" x14ac:dyDescent="0.3">
      <c r="A5326">
        <v>5324</v>
      </c>
      <c r="B5326">
        <v>46648.54</v>
      </c>
      <c r="C5326">
        <v>46292.921875</v>
      </c>
      <c r="D5326">
        <v>45704.05</v>
      </c>
      <c r="E5326">
        <f t="shared" si="166"/>
        <v>944.48999999999796</v>
      </c>
      <c r="F5326">
        <f t="shared" si="167"/>
        <v>588.87187499999709</v>
      </c>
    </row>
    <row r="5327" spans="1:6" x14ac:dyDescent="0.3">
      <c r="A5327">
        <v>5325</v>
      </c>
      <c r="B5327">
        <v>46575.14</v>
      </c>
      <c r="C5327">
        <v>46286.2578125</v>
      </c>
      <c r="D5327">
        <v>46485.21</v>
      </c>
      <c r="E5327">
        <f t="shared" si="166"/>
        <v>89.930000000000291</v>
      </c>
      <c r="F5327">
        <f t="shared" si="167"/>
        <v>198.95218749999913</v>
      </c>
    </row>
    <row r="5328" spans="1:6" x14ac:dyDescent="0.3">
      <c r="A5328">
        <v>5326</v>
      </c>
      <c r="B5328">
        <v>46318</v>
      </c>
      <c r="C5328">
        <v>46290.890625</v>
      </c>
      <c r="D5328">
        <v>45737</v>
      </c>
      <c r="E5328">
        <f t="shared" si="166"/>
        <v>581</v>
      </c>
      <c r="F5328">
        <f t="shared" si="167"/>
        <v>553.890625</v>
      </c>
    </row>
    <row r="5329" spans="1:6" x14ac:dyDescent="0.3">
      <c r="A5329">
        <v>5327</v>
      </c>
      <c r="B5329">
        <v>46682.54</v>
      </c>
      <c r="C5329">
        <v>46297.6640625</v>
      </c>
      <c r="D5329">
        <v>45655.06</v>
      </c>
      <c r="E5329">
        <f t="shared" si="166"/>
        <v>1027.4800000000032</v>
      </c>
      <c r="F5329">
        <f t="shared" si="167"/>
        <v>642.60406250000233</v>
      </c>
    </row>
    <row r="5330" spans="1:6" x14ac:dyDescent="0.3">
      <c r="A5330">
        <v>5328</v>
      </c>
      <c r="B5330">
        <v>46634.02</v>
      </c>
      <c r="C5330">
        <v>46298.578125</v>
      </c>
      <c r="D5330">
        <v>46551.82</v>
      </c>
      <c r="E5330">
        <f t="shared" si="166"/>
        <v>82.19999999999709</v>
      </c>
      <c r="F5330">
        <f t="shared" si="167"/>
        <v>253.24187499999971</v>
      </c>
    </row>
    <row r="5331" spans="1:6" x14ac:dyDescent="0.3">
      <c r="A5331">
        <v>5329</v>
      </c>
      <c r="B5331">
        <v>45343</v>
      </c>
      <c r="C5331">
        <v>46263.15234375</v>
      </c>
      <c r="D5331">
        <v>45501.89</v>
      </c>
      <c r="E5331">
        <f t="shared" si="166"/>
        <v>158.88999999999942</v>
      </c>
      <c r="F5331">
        <f t="shared" si="167"/>
        <v>761.26234375000058</v>
      </c>
    </row>
    <row r="5332" spans="1:6" x14ac:dyDescent="0.3">
      <c r="A5332">
        <v>5330</v>
      </c>
      <c r="B5332">
        <v>45986.51</v>
      </c>
      <c r="C5332">
        <v>46284.2734375</v>
      </c>
      <c r="D5332">
        <v>46702.06</v>
      </c>
      <c r="E5332">
        <f t="shared" si="166"/>
        <v>715.54999999999563</v>
      </c>
      <c r="F5332">
        <f t="shared" si="167"/>
        <v>417.78656249999767</v>
      </c>
    </row>
    <row r="5333" spans="1:6" x14ac:dyDescent="0.3">
      <c r="A5333">
        <v>5331</v>
      </c>
      <c r="B5333">
        <v>46577.66</v>
      </c>
      <c r="C5333">
        <v>46292.69921875</v>
      </c>
      <c r="D5333">
        <v>46388</v>
      </c>
      <c r="E5333">
        <f t="shared" si="166"/>
        <v>189.66000000000349</v>
      </c>
      <c r="F5333">
        <f t="shared" si="167"/>
        <v>95.30078125</v>
      </c>
    </row>
    <row r="5334" spans="1:6" x14ac:dyDescent="0.3">
      <c r="A5334">
        <v>5332</v>
      </c>
      <c r="B5334">
        <v>45824.1</v>
      </c>
      <c r="C5334">
        <v>46291.93359375</v>
      </c>
      <c r="D5334">
        <v>46528.37</v>
      </c>
      <c r="E5334">
        <f t="shared" si="166"/>
        <v>704.27000000000407</v>
      </c>
      <c r="F5334">
        <f t="shared" si="167"/>
        <v>236.43640625000262</v>
      </c>
    </row>
    <row r="5335" spans="1:6" x14ac:dyDescent="0.3">
      <c r="A5335">
        <v>5333</v>
      </c>
      <c r="B5335">
        <v>46516.06</v>
      </c>
      <c r="C5335">
        <v>46301.83984375</v>
      </c>
      <c r="D5335">
        <v>45859.6</v>
      </c>
      <c r="E5335">
        <f t="shared" si="166"/>
        <v>656.45999999999913</v>
      </c>
      <c r="F5335">
        <f t="shared" si="167"/>
        <v>442.23984375000146</v>
      </c>
    </row>
    <row r="5336" spans="1:6" x14ac:dyDescent="0.3">
      <c r="A5336">
        <v>5334</v>
      </c>
      <c r="B5336">
        <v>46595</v>
      </c>
      <c r="C5336">
        <v>46295.296875</v>
      </c>
      <c r="D5336">
        <v>46659.14</v>
      </c>
      <c r="E5336">
        <f t="shared" si="166"/>
        <v>64.139999999999418</v>
      </c>
      <c r="F5336">
        <f t="shared" si="167"/>
        <v>363.84312499999942</v>
      </c>
    </row>
    <row r="5337" spans="1:6" x14ac:dyDescent="0.3">
      <c r="A5337">
        <v>5335</v>
      </c>
      <c r="B5337">
        <v>45704.05</v>
      </c>
      <c r="C5337">
        <v>46277.890625</v>
      </c>
      <c r="D5337">
        <v>45285.51</v>
      </c>
      <c r="E5337">
        <f t="shared" si="166"/>
        <v>418.54000000000087</v>
      </c>
      <c r="F5337">
        <f t="shared" si="167"/>
        <v>992.38062499999796</v>
      </c>
    </row>
    <row r="5338" spans="1:6" x14ac:dyDescent="0.3">
      <c r="A5338">
        <v>5336</v>
      </c>
      <c r="B5338">
        <v>46485.21</v>
      </c>
      <c r="C5338">
        <v>46292.8984375</v>
      </c>
      <c r="D5338">
        <v>46706.48</v>
      </c>
      <c r="E5338">
        <f t="shared" si="166"/>
        <v>221.27000000000407</v>
      </c>
      <c r="F5338">
        <f t="shared" si="167"/>
        <v>413.5815625000032</v>
      </c>
    </row>
    <row r="5339" spans="1:6" x14ac:dyDescent="0.3">
      <c r="A5339">
        <v>5337</v>
      </c>
      <c r="B5339">
        <v>45737</v>
      </c>
      <c r="C5339">
        <v>46287.23828125</v>
      </c>
      <c r="D5339">
        <v>46706.48</v>
      </c>
      <c r="E5339">
        <f t="shared" si="166"/>
        <v>969.4800000000032</v>
      </c>
      <c r="F5339">
        <f t="shared" si="167"/>
        <v>419.2417187500032</v>
      </c>
    </row>
    <row r="5340" spans="1:6" x14ac:dyDescent="0.3">
      <c r="A5340">
        <v>5338</v>
      </c>
      <c r="B5340">
        <v>45655.06</v>
      </c>
      <c r="C5340">
        <v>46287.29296875</v>
      </c>
      <c r="D5340">
        <v>46627.46</v>
      </c>
      <c r="E5340">
        <f t="shared" si="166"/>
        <v>972.40000000000146</v>
      </c>
      <c r="F5340">
        <f t="shared" si="167"/>
        <v>340.16703124999913</v>
      </c>
    </row>
    <row r="5341" spans="1:6" x14ac:dyDescent="0.3">
      <c r="A5341">
        <v>5339</v>
      </c>
      <c r="B5341">
        <v>46551.82</v>
      </c>
      <c r="C5341">
        <v>46270.5390625</v>
      </c>
      <c r="D5341">
        <v>45885.679999999898</v>
      </c>
      <c r="E5341">
        <f t="shared" si="166"/>
        <v>666.14000000010128</v>
      </c>
      <c r="F5341">
        <f t="shared" si="167"/>
        <v>384.85906250010157</v>
      </c>
    </row>
    <row r="5342" spans="1:6" x14ac:dyDescent="0.3">
      <c r="A5342">
        <v>5340</v>
      </c>
      <c r="B5342">
        <v>45501.89</v>
      </c>
      <c r="C5342">
        <v>46271.4609375</v>
      </c>
      <c r="D5342">
        <v>47067.77</v>
      </c>
      <c r="E5342">
        <f t="shared" si="166"/>
        <v>1565.8799999999974</v>
      </c>
      <c r="F5342">
        <f t="shared" si="167"/>
        <v>796.3090624999968</v>
      </c>
    </row>
    <row r="5343" spans="1:6" x14ac:dyDescent="0.3">
      <c r="A5343">
        <v>5341</v>
      </c>
      <c r="B5343">
        <v>46702.06</v>
      </c>
      <c r="C5343">
        <v>46294.68359375</v>
      </c>
      <c r="D5343">
        <v>46424.01</v>
      </c>
      <c r="E5343">
        <f t="shared" si="166"/>
        <v>278.04999999999563</v>
      </c>
      <c r="F5343">
        <f t="shared" si="167"/>
        <v>129.32640625000204</v>
      </c>
    </row>
    <row r="5344" spans="1:6" x14ac:dyDescent="0.3">
      <c r="A5344">
        <v>5342</v>
      </c>
      <c r="B5344">
        <v>46388</v>
      </c>
      <c r="C5344">
        <v>46290.1953125</v>
      </c>
      <c r="D5344">
        <v>45640.01</v>
      </c>
      <c r="E5344">
        <f t="shared" si="166"/>
        <v>747.98999999999796</v>
      </c>
      <c r="F5344">
        <f t="shared" si="167"/>
        <v>650.18531249999796</v>
      </c>
    </row>
    <row r="5345" spans="1:6" x14ac:dyDescent="0.3">
      <c r="A5345">
        <v>5343</v>
      </c>
      <c r="B5345">
        <v>46528.37</v>
      </c>
      <c r="C5345">
        <v>46300.64453125</v>
      </c>
      <c r="D5345">
        <v>45899.99</v>
      </c>
      <c r="E5345">
        <f t="shared" si="166"/>
        <v>628.38000000000466</v>
      </c>
      <c r="F5345">
        <f t="shared" si="167"/>
        <v>400.65453125000204</v>
      </c>
    </row>
    <row r="5346" spans="1:6" x14ac:dyDescent="0.3">
      <c r="A5346">
        <v>5344</v>
      </c>
      <c r="B5346">
        <v>45859.6</v>
      </c>
      <c r="C5346">
        <v>46286.55859375</v>
      </c>
      <c r="D5346">
        <v>46657.99</v>
      </c>
      <c r="E5346">
        <f t="shared" si="166"/>
        <v>798.38999999999942</v>
      </c>
      <c r="F5346">
        <f t="shared" si="167"/>
        <v>371.43140624999796</v>
      </c>
    </row>
    <row r="5347" spans="1:6" x14ac:dyDescent="0.3">
      <c r="A5347">
        <v>5345</v>
      </c>
      <c r="B5347">
        <v>46659.14</v>
      </c>
      <c r="C5347">
        <v>46287.0859375</v>
      </c>
      <c r="D5347">
        <v>45276.01</v>
      </c>
      <c r="E5347">
        <f t="shared" si="166"/>
        <v>1383.1299999999974</v>
      </c>
      <c r="F5347">
        <f t="shared" si="167"/>
        <v>1011.075937499998</v>
      </c>
    </row>
    <row r="5348" spans="1:6" x14ac:dyDescent="0.3">
      <c r="A5348">
        <v>5346</v>
      </c>
      <c r="B5348">
        <v>45285.51</v>
      </c>
      <c r="C5348">
        <v>46276.375</v>
      </c>
      <c r="D5348">
        <v>46318</v>
      </c>
      <c r="E5348">
        <f t="shared" si="166"/>
        <v>1032.489999999998</v>
      </c>
      <c r="F5348">
        <f t="shared" si="167"/>
        <v>41.625</v>
      </c>
    </row>
    <row r="5349" spans="1:6" x14ac:dyDescent="0.3">
      <c r="A5349">
        <v>5347</v>
      </c>
      <c r="B5349">
        <v>46706.48</v>
      </c>
      <c r="C5349">
        <v>46292.2421875</v>
      </c>
      <c r="D5349">
        <v>45655.07</v>
      </c>
      <c r="E5349">
        <f t="shared" si="166"/>
        <v>1051.4100000000035</v>
      </c>
      <c r="F5349">
        <f t="shared" si="167"/>
        <v>637.17218750000029</v>
      </c>
    </row>
    <row r="5350" spans="1:6" x14ac:dyDescent="0.3">
      <c r="A5350">
        <v>5348</v>
      </c>
      <c r="B5350">
        <v>46706.48</v>
      </c>
      <c r="C5350">
        <v>46292.18359375</v>
      </c>
      <c r="D5350">
        <v>45881.82</v>
      </c>
      <c r="E5350">
        <f t="shared" si="166"/>
        <v>824.66000000000349</v>
      </c>
      <c r="F5350">
        <f t="shared" si="167"/>
        <v>410.36359375000029</v>
      </c>
    </row>
    <row r="5351" spans="1:6" x14ac:dyDescent="0.3">
      <c r="A5351">
        <v>5349</v>
      </c>
      <c r="B5351">
        <v>46627.46</v>
      </c>
      <c r="C5351">
        <v>46278.76171875</v>
      </c>
      <c r="D5351">
        <v>46900</v>
      </c>
      <c r="E5351">
        <f t="shared" si="166"/>
        <v>272.54000000000087</v>
      </c>
      <c r="F5351">
        <f t="shared" si="167"/>
        <v>621.23828125</v>
      </c>
    </row>
    <row r="5352" spans="1:6" x14ac:dyDescent="0.3">
      <c r="A5352">
        <v>5350</v>
      </c>
      <c r="B5352">
        <v>45885.679999999898</v>
      </c>
      <c r="C5352">
        <v>46266.98828125</v>
      </c>
      <c r="D5352">
        <v>46745</v>
      </c>
      <c r="E5352">
        <f t="shared" si="166"/>
        <v>859.32000000010157</v>
      </c>
      <c r="F5352">
        <f t="shared" si="167"/>
        <v>478.01171875</v>
      </c>
    </row>
    <row r="5353" spans="1:6" x14ac:dyDescent="0.3">
      <c r="A5353">
        <v>5351</v>
      </c>
      <c r="B5353">
        <v>47067.77</v>
      </c>
      <c r="C5353">
        <v>46300.93359375</v>
      </c>
      <c r="D5353">
        <v>46405.82</v>
      </c>
      <c r="E5353">
        <f t="shared" si="166"/>
        <v>661.94999999999709</v>
      </c>
      <c r="F5353">
        <f t="shared" si="167"/>
        <v>104.88640624999971</v>
      </c>
    </row>
    <row r="5354" spans="1:6" x14ac:dyDescent="0.3">
      <c r="A5354">
        <v>5352</v>
      </c>
      <c r="B5354">
        <v>46424.01</v>
      </c>
      <c r="C5354">
        <v>46289.9296875</v>
      </c>
      <c r="D5354">
        <v>46589.81</v>
      </c>
      <c r="E5354">
        <f t="shared" si="166"/>
        <v>165.79999999999563</v>
      </c>
      <c r="F5354">
        <f t="shared" si="167"/>
        <v>299.88031249999767</v>
      </c>
    </row>
    <row r="5355" spans="1:6" x14ac:dyDescent="0.3">
      <c r="A5355">
        <v>5353</v>
      </c>
      <c r="B5355">
        <v>45640.01</v>
      </c>
      <c r="C5355">
        <v>46287.0703125</v>
      </c>
      <c r="D5355">
        <v>46592.17</v>
      </c>
      <c r="E5355">
        <f t="shared" si="166"/>
        <v>952.15999999999622</v>
      </c>
      <c r="F5355">
        <f t="shared" si="167"/>
        <v>305.09968749999825</v>
      </c>
    </row>
    <row r="5356" spans="1:6" x14ac:dyDescent="0.3">
      <c r="A5356">
        <v>5354</v>
      </c>
      <c r="B5356">
        <v>45899.99</v>
      </c>
      <c r="C5356">
        <v>46278.26171875</v>
      </c>
      <c r="D5356">
        <v>46078.93</v>
      </c>
      <c r="E5356">
        <f t="shared" si="166"/>
        <v>178.94000000000233</v>
      </c>
      <c r="F5356">
        <f t="shared" si="167"/>
        <v>199.33171874999971</v>
      </c>
    </row>
    <row r="5357" spans="1:6" x14ac:dyDescent="0.3">
      <c r="A5357">
        <v>5355</v>
      </c>
      <c r="B5357">
        <v>46657.99</v>
      </c>
      <c r="C5357">
        <v>46294.05859375</v>
      </c>
      <c r="D5357">
        <v>46735.5</v>
      </c>
      <c r="E5357">
        <f t="shared" si="166"/>
        <v>77.510000000002037</v>
      </c>
      <c r="F5357">
        <f t="shared" si="167"/>
        <v>441.44140625</v>
      </c>
    </row>
    <row r="5358" spans="1:6" x14ac:dyDescent="0.3">
      <c r="A5358">
        <v>5356</v>
      </c>
      <c r="B5358">
        <v>45276.01</v>
      </c>
      <c r="C5358">
        <v>46261.71484375</v>
      </c>
      <c r="D5358">
        <v>46627.83</v>
      </c>
      <c r="E5358">
        <f t="shared" si="166"/>
        <v>1351.8199999999997</v>
      </c>
      <c r="F5358">
        <f t="shared" si="167"/>
        <v>366.11515625000175</v>
      </c>
    </row>
    <row r="5359" spans="1:6" x14ac:dyDescent="0.3">
      <c r="A5359">
        <v>5357</v>
      </c>
      <c r="B5359">
        <v>46318</v>
      </c>
      <c r="C5359">
        <v>46290.91015625</v>
      </c>
      <c r="D5359">
        <v>46716.71</v>
      </c>
      <c r="E5359">
        <f t="shared" si="166"/>
        <v>398.70999999999913</v>
      </c>
      <c r="F5359">
        <f t="shared" si="167"/>
        <v>425.79984374999913</v>
      </c>
    </row>
    <row r="5360" spans="1:6" x14ac:dyDescent="0.3">
      <c r="A5360">
        <v>5358</v>
      </c>
      <c r="B5360">
        <v>45655.07</v>
      </c>
      <c r="C5360">
        <v>46280.9296875</v>
      </c>
      <c r="D5360">
        <v>46460</v>
      </c>
      <c r="E5360">
        <f t="shared" si="166"/>
        <v>804.93000000000029</v>
      </c>
      <c r="F5360">
        <f t="shared" si="167"/>
        <v>179.0703125</v>
      </c>
    </row>
    <row r="5361" spans="1:6" x14ac:dyDescent="0.3">
      <c r="A5361">
        <v>5359</v>
      </c>
      <c r="B5361">
        <v>45881.82</v>
      </c>
      <c r="C5361">
        <v>46274.1875</v>
      </c>
      <c r="D5361">
        <v>45797.5</v>
      </c>
      <c r="E5361">
        <f t="shared" si="166"/>
        <v>84.319999999999709</v>
      </c>
      <c r="F5361">
        <f t="shared" si="167"/>
        <v>476.6875</v>
      </c>
    </row>
    <row r="5362" spans="1:6" x14ac:dyDescent="0.3">
      <c r="A5362">
        <v>5360</v>
      </c>
      <c r="B5362">
        <v>46900</v>
      </c>
      <c r="C5362">
        <v>46281.671875</v>
      </c>
      <c r="D5362">
        <v>46629.52</v>
      </c>
      <c r="E5362">
        <f t="shared" si="166"/>
        <v>270.4800000000032</v>
      </c>
      <c r="F5362">
        <f t="shared" si="167"/>
        <v>347.8481249999968</v>
      </c>
    </row>
    <row r="5363" spans="1:6" x14ac:dyDescent="0.3">
      <c r="A5363">
        <v>5361</v>
      </c>
      <c r="B5363">
        <v>46745</v>
      </c>
      <c r="C5363">
        <v>46302.8125</v>
      </c>
      <c r="D5363">
        <v>46718.99</v>
      </c>
      <c r="E5363">
        <f t="shared" si="166"/>
        <v>26.010000000002037</v>
      </c>
      <c r="F5363">
        <f t="shared" si="167"/>
        <v>416.17749999999796</v>
      </c>
    </row>
    <row r="5364" spans="1:6" x14ac:dyDescent="0.3">
      <c r="A5364">
        <v>5362</v>
      </c>
      <c r="B5364">
        <v>46405.82</v>
      </c>
      <c r="C5364">
        <v>46289.7734375</v>
      </c>
      <c r="D5364">
        <v>46615.99</v>
      </c>
      <c r="E5364">
        <f t="shared" si="166"/>
        <v>210.16999999999825</v>
      </c>
      <c r="F5364">
        <f t="shared" si="167"/>
        <v>326.21656249999796</v>
      </c>
    </row>
    <row r="5365" spans="1:6" x14ac:dyDescent="0.3">
      <c r="A5365">
        <v>5363</v>
      </c>
      <c r="B5365">
        <v>46589.81</v>
      </c>
      <c r="C5365">
        <v>46288.4296875</v>
      </c>
      <c r="D5365">
        <v>46707.5</v>
      </c>
      <c r="E5365">
        <f t="shared" si="166"/>
        <v>117.69000000000233</v>
      </c>
      <c r="F5365">
        <f t="shared" si="167"/>
        <v>419.0703125</v>
      </c>
    </row>
    <row r="5366" spans="1:6" x14ac:dyDescent="0.3">
      <c r="A5366">
        <v>5364</v>
      </c>
      <c r="B5366">
        <v>46592.17</v>
      </c>
      <c r="C5366">
        <v>46282.73046875</v>
      </c>
      <c r="D5366">
        <v>46732</v>
      </c>
      <c r="E5366">
        <f t="shared" si="166"/>
        <v>139.83000000000175</v>
      </c>
      <c r="F5366">
        <f t="shared" si="167"/>
        <v>449.26953125</v>
      </c>
    </row>
    <row r="5367" spans="1:6" x14ac:dyDescent="0.3">
      <c r="A5367">
        <v>5365</v>
      </c>
      <c r="B5367">
        <v>46078.93</v>
      </c>
      <c r="C5367">
        <v>46290.3203125</v>
      </c>
      <c r="D5367">
        <v>46142.71</v>
      </c>
      <c r="E5367">
        <f t="shared" si="166"/>
        <v>63.779999999998836</v>
      </c>
      <c r="F5367">
        <f t="shared" si="167"/>
        <v>147.61031250000087</v>
      </c>
    </row>
    <row r="5368" spans="1:6" x14ac:dyDescent="0.3">
      <c r="A5368">
        <v>5366</v>
      </c>
      <c r="B5368">
        <v>46735.5</v>
      </c>
      <c r="C5368">
        <v>46276.5234375</v>
      </c>
      <c r="D5368">
        <v>46496.489999999903</v>
      </c>
      <c r="E5368">
        <f t="shared" si="166"/>
        <v>239.01000000009662</v>
      </c>
      <c r="F5368">
        <f t="shared" si="167"/>
        <v>219.96656249990338</v>
      </c>
    </row>
    <row r="5369" spans="1:6" x14ac:dyDescent="0.3">
      <c r="A5369">
        <v>5367</v>
      </c>
      <c r="B5369">
        <v>46627.83</v>
      </c>
      <c r="C5369">
        <v>46294.2421875</v>
      </c>
      <c r="D5369">
        <v>46440</v>
      </c>
      <c r="E5369">
        <f t="shared" si="166"/>
        <v>187.83000000000175</v>
      </c>
      <c r="F5369">
        <f t="shared" si="167"/>
        <v>145.7578125</v>
      </c>
    </row>
    <row r="5370" spans="1:6" x14ac:dyDescent="0.3">
      <c r="A5370">
        <v>5368</v>
      </c>
      <c r="B5370">
        <v>46716.71</v>
      </c>
      <c r="C5370">
        <v>46287.94140625</v>
      </c>
      <c r="D5370">
        <v>46480</v>
      </c>
      <c r="E5370">
        <f t="shared" si="166"/>
        <v>236.70999999999913</v>
      </c>
      <c r="F5370">
        <f t="shared" si="167"/>
        <v>192.05859375</v>
      </c>
    </row>
    <row r="5371" spans="1:6" x14ac:dyDescent="0.3">
      <c r="A5371">
        <v>5369</v>
      </c>
      <c r="B5371">
        <v>46460</v>
      </c>
      <c r="C5371">
        <v>46279.74609375</v>
      </c>
      <c r="D5371">
        <v>45329.8</v>
      </c>
      <c r="E5371">
        <f t="shared" si="166"/>
        <v>1130.1999999999971</v>
      </c>
      <c r="F5371">
        <f t="shared" si="167"/>
        <v>949.94609374999709</v>
      </c>
    </row>
    <row r="5372" spans="1:6" x14ac:dyDescent="0.3">
      <c r="A5372">
        <v>5370</v>
      </c>
      <c r="B5372">
        <v>45797.5</v>
      </c>
      <c r="C5372">
        <v>46275.66015625</v>
      </c>
      <c r="D5372">
        <v>45742.12</v>
      </c>
      <c r="E5372">
        <f t="shared" si="166"/>
        <v>55.379999999997381</v>
      </c>
      <c r="F5372">
        <f t="shared" si="167"/>
        <v>533.54015624999738</v>
      </c>
    </row>
    <row r="5373" spans="1:6" x14ac:dyDescent="0.3">
      <c r="A5373">
        <v>5371</v>
      </c>
      <c r="B5373">
        <v>46629.52</v>
      </c>
      <c r="C5373">
        <v>46301.796875</v>
      </c>
      <c r="D5373">
        <v>46608.03</v>
      </c>
      <c r="E5373">
        <f t="shared" si="166"/>
        <v>21.489999999997963</v>
      </c>
      <c r="F5373">
        <f t="shared" si="167"/>
        <v>306.23312499999884</v>
      </c>
    </row>
    <row r="5374" spans="1:6" x14ac:dyDescent="0.3">
      <c r="A5374">
        <v>5372</v>
      </c>
      <c r="B5374">
        <v>46718.99</v>
      </c>
      <c r="C5374">
        <v>46294.4609375</v>
      </c>
      <c r="D5374">
        <v>45177.01</v>
      </c>
      <c r="E5374">
        <f t="shared" si="166"/>
        <v>1541.9799999999959</v>
      </c>
      <c r="F5374">
        <f t="shared" si="167"/>
        <v>1117.450937499998</v>
      </c>
    </row>
    <row r="5375" spans="1:6" x14ac:dyDescent="0.3">
      <c r="A5375">
        <v>5373</v>
      </c>
      <c r="B5375">
        <v>46615.99</v>
      </c>
      <c r="C5375">
        <v>46291.0625</v>
      </c>
      <c r="D5375">
        <v>46587.03</v>
      </c>
      <c r="E5375">
        <f t="shared" si="166"/>
        <v>28.959999999999127</v>
      </c>
      <c r="F5375">
        <f t="shared" si="167"/>
        <v>295.96749999999884</v>
      </c>
    </row>
    <row r="5376" spans="1:6" x14ac:dyDescent="0.3">
      <c r="A5376">
        <v>5374</v>
      </c>
      <c r="B5376">
        <v>46707.5</v>
      </c>
      <c r="C5376">
        <v>46288.9375</v>
      </c>
      <c r="D5376">
        <v>45271.49</v>
      </c>
      <c r="E5376">
        <f t="shared" si="166"/>
        <v>1436.010000000002</v>
      </c>
      <c r="F5376">
        <f t="shared" si="167"/>
        <v>1017.447500000002</v>
      </c>
    </row>
    <row r="5377" spans="1:6" x14ac:dyDescent="0.3">
      <c r="A5377">
        <v>5375</v>
      </c>
      <c r="B5377">
        <v>46732</v>
      </c>
      <c r="C5377">
        <v>46297.15234375</v>
      </c>
      <c r="D5377">
        <v>45976</v>
      </c>
      <c r="E5377">
        <f t="shared" si="166"/>
        <v>756</v>
      </c>
      <c r="F5377">
        <f t="shared" si="167"/>
        <v>321.15234375</v>
      </c>
    </row>
    <row r="5378" spans="1:6" x14ac:dyDescent="0.3">
      <c r="A5378">
        <v>5376</v>
      </c>
      <c r="B5378">
        <v>46142.71</v>
      </c>
      <c r="C5378">
        <v>46277.4453125</v>
      </c>
      <c r="D5378">
        <v>46699.46</v>
      </c>
      <c r="E5378">
        <f t="shared" si="166"/>
        <v>556.75</v>
      </c>
      <c r="F5378">
        <f t="shared" si="167"/>
        <v>422.01468749999913</v>
      </c>
    </row>
    <row r="5379" spans="1:6" x14ac:dyDescent="0.3">
      <c r="A5379">
        <v>5377</v>
      </c>
      <c r="B5379">
        <v>46496.489999999903</v>
      </c>
      <c r="C5379">
        <v>46295.109375</v>
      </c>
      <c r="D5379">
        <v>46704.73</v>
      </c>
      <c r="E5379">
        <f t="shared" ref="E5379:E5442" si="168">SQRT(POWER(D5379-B5379,2))</f>
        <v>208.24000000009983</v>
      </c>
      <c r="F5379">
        <f t="shared" ref="F5379:F5442" si="169">SQRT(POWER(D5379-C5379,2))</f>
        <v>409.6206250000032</v>
      </c>
    </row>
    <row r="5380" spans="1:6" x14ac:dyDescent="0.3">
      <c r="A5380">
        <v>5378</v>
      </c>
      <c r="B5380">
        <v>46440</v>
      </c>
      <c r="C5380">
        <v>46289.7421875</v>
      </c>
      <c r="D5380">
        <v>45262.239999999903</v>
      </c>
      <c r="E5380">
        <f t="shared" si="168"/>
        <v>1177.7600000000966</v>
      </c>
      <c r="F5380">
        <f t="shared" si="169"/>
        <v>1027.5021875000966</v>
      </c>
    </row>
    <row r="5381" spans="1:6" x14ac:dyDescent="0.3">
      <c r="A5381">
        <v>5379</v>
      </c>
      <c r="B5381">
        <v>46480</v>
      </c>
      <c r="C5381">
        <v>46284.70703125</v>
      </c>
      <c r="D5381">
        <v>46528</v>
      </c>
      <c r="E5381">
        <f t="shared" si="168"/>
        <v>48</v>
      </c>
      <c r="F5381">
        <f t="shared" si="169"/>
        <v>243.29296875</v>
      </c>
    </row>
    <row r="5382" spans="1:6" x14ac:dyDescent="0.3">
      <c r="A5382">
        <v>5380</v>
      </c>
      <c r="B5382">
        <v>45329.8</v>
      </c>
      <c r="C5382">
        <v>46263.22265625</v>
      </c>
      <c r="D5382">
        <v>46745.01</v>
      </c>
      <c r="E5382">
        <f t="shared" si="168"/>
        <v>1415.2099999999991</v>
      </c>
      <c r="F5382">
        <f t="shared" si="169"/>
        <v>481.78734375000204</v>
      </c>
    </row>
    <row r="5383" spans="1:6" x14ac:dyDescent="0.3">
      <c r="A5383">
        <v>5381</v>
      </c>
      <c r="B5383">
        <v>45742.12</v>
      </c>
      <c r="C5383">
        <v>46289.5546875</v>
      </c>
      <c r="D5383">
        <v>46696.88</v>
      </c>
      <c r="E5383">
        <f t="shared" si="168"/>
        <v>954.75999999999476</v>
      </c>
      <c r="F5383">
        <f t="shared" si="169"/>
        <v>407.32531249999738</v>
      </c>
    </row>
    <row r="5384" spans="1:6" x14ac:dyDescent="0.3">
      <c r="A5384">
        <v>5382</v>
      </c>
      <c r="B5384">
        <v>46608.03</v>
      </c>
      <c r="C5384">
        <v>46296.83984375</v>
      </c>
      <c r="D5384">
        <v>46711.46</v>
      </c>
      <c r="E5384">
        <f t="shared" si="168"/>
        <v>103.43000000000029</v>
      </c>
      <c r="F5384">
        <f t="shared" si="169"/>
        <v>414.62015624999913</v>
      </c>
    </row>
    <row r="5385" spans="1:6" x14ac:dyDescent="0.3">
      <c r="A5385">
        <v>5383</v>
      </c>
      <c r="B5385">
        <v>45177.01</v>
      </c>
      <c r="C5385">
        <v>46273.10546875</v>
      </c>
      <c r="D5385">
        <v>46893.01</v>
      </c>
      <c r="E5385">
        <f t="shared" si="168"/>
        <v>1716</v>
      </c>
      <c r="F5385">
        <f t="shared" si="169"/>
        <v>619.90453125000204</v>
      </c>
    </row>
    <row r="5386" spans="1:6" x14ac:dyDescent="0.3">
      <c r="A5386">
        <v>5384</v>
      </c>
      <c r="B5386">
        <v>46587.03</v>
      </c>
      <c r="C5386">
        <v>46292.453125</v>
      </c>
      <c r="D5386">
        <v>46391.239999999903</v>
      </c>
      <c r="E5386">
        <f t="shared" si="168"/>
        <v>195.79000000009546</v>
      </c>
      <c r="F5386">
        <f t="shared" si="169"/>
        <v>98.786874999903375</v>
      </c>
    </row>
    <row r="5387" spans="1:6" x14ac:dyDescent="0.3">
      <c r="A5387">
        <v>5385</v>
      </c>
      <c r="B5387">
        <v>45271.49</v>
      </c>
      <c r="C5387">
        <v>46280.109375</v>
      </c>
      <c r="D5387">
        <v>46459</v>
      </c>
      <c r="E5387">
        <f t="shared" si="168"/>
        <v>1187.510000000002</v>
      </c>
      <c r="F5387">
        <f t="shared" si="169"/>
        <v>178.890625</v>
      </c>
    </row>
    <row r="5388" spans="1:6" x14ac:dyDescent="0.3">
      <c r="A5388">
        <v>5386</v>
      </c>
      <c r="B5388">
        <v>45976</v>
      </c>
      <c r="C5388">
        <v>46276.03125</v>
      </c>
      <c r="D5388">
        <v>46628.6</v>
      </c>
      <c r="E5388">
        <f t="shared" si="168"/>
        <v>652.59999999999854</v>
      </c>
      <c r="F5388">
        <f t="shared" si="169"/>
        <v>352.56874999999854</v>
      </c>
    </row>
    <row r="5389" spans="1:6" x14ac:dyDescent="0.3">
      <c r="A5389">
        <v>5387</v>
      </c>
      <c r="B5389">
        <v>46699.46</v>
      </c>
      <c r="C5389">
        <v>46298.37890625</v>
      </c>
      <c r="D5389">
        <v>46630</v>
      </c>
      <c r="E5389">
        <f t="shared" si="168"/>
        <v>69.459999999999127</v>
      </c>
      <c r="F5389">
        <f t="shared" si="169"/>
        <v>331.62109375</v>
      </c>
    </row>
    <row r="5390" spans="1:6" x14ac:dyDescent="0.3">
      <c r="A5390">
        <v>5388</v>
      </c>
      <c r="B5390">
        <v>46704.73</v>
      </c>
      <c r="C5390">
        <v>46295.19921875</v>
      </c>
      <c r="D5390">
        <v>46603.67</v>
      </c>
      <c r="E5390">
        <f t="shared" si="168"/>
        <v>101.06000000000495</v>
      </c>
      <c r="F5390">
        <f t="shared" si="169"/>
        <v>308.47078124999825</v>
      </c>
    </row>
    <row r="5391" spans="1:6" x14ac:dyDescent="0.3">
      <c r="A5391">
        <v>5389</v>
      </c>
      <c r="B5391">
        <v>45262.239999999903</v>
      </c>
      <c r="C5391">
        <v>46269.6796875</v>
      </c>
      <c r="D5391">
        <v>46589.41</v>
      </c>
      <c r="E5391">
        <f t="shared" si="168"/>
        <v>1327.1700000001001</v>
      </c>
      <c r="F5391">
        <f t="shared" si="169"/>
        <v>319.73031250000349</v>
      </c>
    </row>
    <row r="5392" spans="1:6" x14ac:dyDescent="0.3">
      <c r="A5392">
        <v>5390</v>
      </c>
      <c r="B5392">
        <v>46528</v>
      </c>
      <c r="C5392">
        <v>46275.05078125</v>
      </c>
      <c r="D5392">
        <v>46578.89</v>
      </c>
      <c r="E5392">
        <f t="shared" si="168"/>
        <v>50.889999999999418</v>
      </c>
      <c r="F5392">
        <f t="shared" si="169"/>
        <v>303.83921874999942</v>
      </c>
    </row>
    <row r="5393" spans="1:6" x14ac:dyDescent="0.3">
      <c r="A5393">
        <v>5391</v>
      </c>
      <c r="B5393">
        <v>46745.01</v>
      </c>
      <c r="C5393">
        <v>46289.40234375</v>
      </c>
      <c r="D5393">
        <v>46641.13</v>
      </c>
      <c r="E5393">
        <f t="shared" si="168"/>
        <v>103.88000000000466</v>
      </c>
      <c r="F5393">
        <f t="shared" si="169"/>
        <v>351.72765624999738</v>
      </c>
    </row>
    <row r="5394" spans="1:6" x14ac:dyDescent="0.3">
      <c r="A5394">
        <v>5392</v>
      </c>
      <c r="B5394">
        <v>46696.88</v>
      </c>
      <c r="C5394">
        <v>46299.625</v>
      </c>
      <c r="D5394">
        <v>45502.5</v>
      </c>
      <c r="E5394">
        <f t="shared" si="168"/>
        <v>1194.3799999999974</v>
      </c>
      <c r="F5394">
        <f t="shared" si="169"/>
        <v>797.125</v>
      </c>
    </row>
    <row r="5395" spans="1:6" x14ac:dyDescent="0.3">
      <c r="A5395">
        <v>5393</v>
      </c>
      <c r="B5395">
        <v>46711.46</v>
      </c>
      <c r="C5395">
        <v>46281.3046875</v>
      </c>
      <c r="D5395">
        <v>46673.67</v>
      </c>
      <c r="E5395">
        <f t="shared" si="168"/>
        <v>37.790000000000873</v>
      </c>
      <c r="F5395">
        <f t="shared" si="169"/>
        <v>392.36531249999825</v>
      </c>
    </row>
    <row r="5396" spans="1:6" x14ac:dyDescent="0.3">
      <c r="A5396">
        <v>5394</v>
      </c>
      <c r="B5396">
        <v>46893.01</v>
      </c>
      <c r="C5396">
        <v>46299.234375</v>
      </c>
      <c r="D5396">
        <v>46626.26</v>
      </c>
      <c r="E5396">
        <f t="shared" si="168"/>
        <v>266.75</v>
      </c>
      <c r="F5396">
        <f t="shared" si="169"/>
        <v>327.02562500000204</v>
      </c>
    </row>
    <row r="5397" spans="1:6" x14ac:dyDescent="0.3">
      <c r="A5397">
        <v>5395</v>
      </c>
      <c r="B5397">
        <v>46391.239999999903</v>
      </c>
      <c r="C5397">
        <v>46283.66015625</v>
      </c>
      <c r="D5397">
        <v>46395.4</v>
      </c>
      <c r="E5397">
        <f t="shared" si="168"/>
        <v>4.1600000000980799</v>
      </c>
      <c r="F5397">
        <f t="shared" si="169"/>
        <v>111.73984375000146</v>
      </c>
    </row>
    <row r="5398" spans="1:6" x14ac:dyDescent="0.3">
      <c r="A5398">
        <v>5396</v>
      </c>
      <c r="B5398">
        <v>46459</v>
      </c>
      <c r="C5398">
        <v>46283.82421875</v>
      </c>
      <c r="D5398">
        <v>46520.5</v>
      </c>
      <c r="E5398">
        <f t="shared" si="168"/>
        <v>61.5</v>
      </c>
      <c r="F5398">
        <f t="shared" si="169"/>
        <v>236.67578125</v>
      </c>
    </row>
    <row r="5399" spans="1:6" x14ac:dyDescent="0.3">
      <c r="A5399">
        <v>5397</v>
      </c>
      <c r="B5399">
        <v>46628.6</v>
      </c>
      <c r="C5399">
        <v>46299.9453125</v>
      </c>
      <c r="D5399">
        <v>46789.35</v>
      </c>
      <c r="E5399">
        <f t="shared" si="168"/>
        <v>160.75</v>
      </c>
      <c r="F5399">
        <f t="shared" si="169"/>
        <v>489.40468749999854</v>
      </c>
    </row>
    <row r="5400" spans="1:6" x14ac:dyDescent="0.3">
      <c r="A5400">
        <v>5398</v>
      </c>
      <c r="B5400">
        <v>46630</v>
      </c>
      <c r="C5400">
        <v>46298.42578125</v>
      </c>
      <c r="D5400">
        <v>45352.2</v>
      </c>
      <c r="E5400">
        <f t="shared" si="168"/>
        <v>1277.8000000000029</v>
      </c>
      <c r="F5400">
        <f t="shared" si="169"/>
        <v>946.22578125000291</v>
      </c>
    </row>
    <row r="5401" spans="1:6" x14ac:dyDescent="0.3">
      <c r="A5401">
        <v>5399</v>
      </c>
      <c r="B5401">
        <v>46603.67</v>
      </c>
      <c r="C5401">
        <v>46279.98828125</v>
      </c>
      <c r="D5401">
        <v>45841.54</v>
      </c>
      <c r="E5401">
        <f t="shared" si="168"/>
        <v>762.12999999999738</v>
      </c>
      <c r="F5401">
        <f t="shared" si="169"/>
        <v>438.44828124999913</v>
      </c>
    </row>
    <row r="5402" spans="1:6" x14ac:dyDescent="0.3">
      <c r="A5402">
        <v>5400</v>
      </c>
      <c r="B5402">
        <v>46589.41</v>
      </c>
      <c r="C5402">
        <v>46284.90625</v>
      </c>
      <c r="D5402">
        <v>46320</v>
      </c>
      <c r="E5402">
        <f t="shared" si="168"/>
        <v>269.41000000000349</v>
      </c>
      <c r="F5402">
        <f t="shared" si="169"/>
        <v>35.09375</v>
      </c>
    </row>
    <row r="5403" spans="1:6" x14ac:dyDescent="0.3">
      <c r="A5403">
        <v>5401</v>
      </c>
      <c r="B5403">
        <v>46578.89</v>
      </c>
      <c r="C5403">
        <v>46289.3671875</v>
      </c>
      <c r="D5403">
        <v>46536.01</v>
      </c>
      <c r="E5403">
        <f t="shared" si="168"/>
        <v>42.879999999997381</v>
      </c>
      <c r="F5403">
        <f t="shared" si="169"/>
        <v>246.64281250000204</v>
      </c>
    </row>
    <row r="5404" spans="1:6" x14ac:dyDescent="0.3">
      <c r="A5404">
        <v>5402</v>
      </c>
      <c r="B5404">
        <v>46641.13</v>
      </c>
      <c r="C5404">
        <v>46300.82421875</v>
      </c>
      <c r="D5404">
        <v>46584.78</v>
      </c>
      <c r="E5404">
        <f t="shared" si="168"/>
        <v>56.349999999998545</v>
      </c>
      <c r="F5404">
        <f t="shared" si="169"/>
        <v>283.95578124999884</v>
      </c>
    </row>
    <row r="5405" spans="1:6" x14ac:dyDescent="0.3">
      <c r="A5405">
        <v>5403</v>
      </c>
      <c r="B5405">
        <v>45502.5</v>
      </c>
      <c r="C5405">
        <v>46269.66796875</v>
      </c>
      <c r="D5405">
        <v>46664.369999999901</v>
      </c>
      <c r="E5405">
        <f t="shared" si="168"/>
        <v>1161.8699999999008</v>
      </c>
      <c r="F5405">
        <f t="shared" si="169"/>
        <v>394.70203124990076</v>
      </c>
    </row>
    <row r="5406" spans="1:6" x14ac:dyDescent="0.3">
      <c r="A5406">
        <v>5404</v>
      </c>
      <c r="B5406">
        <v>46673.67</v>
      </c>
      <c r="C5406">
        <v>46301.71484375</v>
      </c>
      <c r="D5406">
        <v>46546.12</v>
      </c>
      <c r="E5406">
        <f t="shared" si="168"/>
        <v>127.54999999999563</v>
      </c>
      <c r="F5406">
        <f t="shared" si="169"/>
        <v>244.40515625000262</v>
      </c>
    </row>
    <row r="5407" spans="1:6" x14ac:dyDescent="0.3">
      <c r="A5407">
        <v>5405</v>
      </c>
      <c r="B5407">
        <v>46626.26</v>
      </c>
      <c r="C5407">
        <v>46290.42578125</v>
      </c>
      <c r="D5407">
        <v>46489.01</v>
      </c>
      <c r="E5407">
        <f t="shared" si="168"/>
        <v>137.25</v>
      </c>
      <c r="F5407">
        <f t="shared" si="169"/>
        <v>198.58421875000204</v>
      </c>
    </row>
    <row r="5408" spans="1:6" x14ac:dyDescent="0.3">
      <c r="A5408">
        <v>5406</v>
      </c>
      <c r="B5408">
        <v>46395.4</v>
      </c>
      <c r="C5408">
        <v>46288.6015625</v>
      </c>
      <c r="D5408">
        <v>46656.160000000003</v>
      </c>
      <c r="E5408">
        <f t="shared" si="168"/>
        <v>260.76000000000204</v>
      </c>
      <c r="F5408">
        <f t="shared" si="169"/>
        <v>367.55843750000349</v>
      </c>
    </row>
    <row r="5409" spans="1:6" x14ac:dyDescent="0.3">
      <c r="A5409">
        <v>5407</v>
      </c>
      <c r="B5409">
        <v>46520.5</v>
      </c>
      <c r="C5409">
        <v>46299.2734375</v>
      </c>
      <c r="D5409">
        <v>46690.53</v>
      </c>
      <c r="E5409">
        <f t="shared" si="168"/>
        <v>170.02999999999884</v>
      </c>
      <c r="F5409">
        <f t="shared" si="169"/>
        <v>391.25656249999884</v>
      </c>
    </row>
    <row r="5410" spans="1:6" x14ac:dyDescent="0.3">
      <c r="A5410">
        <v>5408</v>
      </c>
      <c r="B5410">
        <v>46789.35</v>
      </c>
      <c r="C5410">
        <v>46302.76171875</v>
      </c>
      <c r="D5410">
        <v>46635.21</v>
      </c>
      <c r="E5410">
        <f t="shared" si="168"/>
        <v>154.13999999999942</v>
      </c>
      <c r="F5410">
        <f t="shared" si="169"/>
        <v>332.44828124999913</v>
      </c>
    </row>
    <row r="5411" spans="1:6" x14ac:dyDescent="0.3">
      <c r="A5411">
        <v>5409</v>
      </c>
      <c r="B5411">
        <v>45352.2</v>
      </c>
      <c r="C5411">
        <v>46267.01953125</v>
      </c>
      <c r="D5411">
        <v>46174.43</v>
      </c>
      <c r="E5411">
        <f t="shared" si="168"/>
        <v>822.2300000000032</v>
      </c>
      <c r="F5411">
        <f t="shared" si="169"/>
        <v>92.589531249999709</v>
      </c>
    </row>
    <row r="5412" spans="1:6" x14ac:dyDescent="0.3">
      <c r="A5412">
        <v>5410</v>
      </c>
      <c r="B5412">
        <v>45841.54</v>
      </c>
      <c r="C5412">
        <v>46280.00390625</v>
      </c>
      <c r="D5412">
        <v>45797.46</v>
      </c>
      <c r="E5412">
        <f t="shared" si="168"/>
        <v>44.080000000001746</v>
      </c>
      <c r="F5412">
        <f t="shared" si="169"/>
        <v>482.54390625000087</v>
      </c>
    </row>
    <row r="5413" spans="1:6" x14ac:dyDescent="0.3">
      <c r="A5413">
        <v>5411</v>
      </c>
      <c r="B5413">
        <v>46320</v>
      </c>
      <c r="C5413">
        <v>46286.140625</v>
      </c>
      <c r="D5413">
        <v>45974</v>
      </c>
      <c r="E5413">
        <f t="shared" si="168"/>
        <v>346</v>
      </c>
      <c r="F5413">
        <f t="shared" si="169"/>
        <v>312.140625</v>
      </c>
    </row>
    <row r="5414" spans="1:6" x14ac:dyDescent="0.3">
      <c r="A5414">
        <v>5412</v>
      </c>
      <c r="B5414">
        <v>46536.01</v>
      </c>
      <c r="C5414">
        <v>46299.8671875</v>
      </c>
      <c r="D5414">
        <v>46641.13</v>
      </c>
      <c r="E5414">
        <f t="shared" si="168"/>
        <v>105.11999999999534</v>
      </c>
      <c r="F5414">
        <f t="shared" si="169"/>
        <v>341.26281249999738</v>
      </c>
    </row>
    <row r="5415" spans="1:6" x14ac:dyDescent="0.3">
      <c r="A5415">
        <v>5413</v>
      </c>
      <c r="B5415">
        <v>46584.78</v>
      </c>
      <c r="C5415">
        <v>46278.49609375</v>
      </c>
      <c r="D5415">
        <v>46692.67</v>
      </c>
      <c r="E5415">
        <f t="shared" si="168"/>
        <v>107.88999999999942</v>
      </c>
      <c r="F5415">
        <f t="shared" si="169"/>
        <v>414.17390624999825</v>
      </c>
    </row>
    <row r="5416" spans="1:6" x14ac:dyDescent="0.3">
      <c r="A5416">
        <v>5414</v>
      </c>
      <c r="B5416">
        <v>46664.369999999901</v>
      </c>
      <c r="C5416">
        <v>46302.6484375</v>
      </c>
      <c r="D5416">
        <v>46664.4</v>
      </c>
      <c r="E5416">
        <f t="shared" si="168"/>
        <v>3.0000000100699253E-2</v>
      </c>
      <c r="F5416">
        <f t="shared" si="169"/>
        <v>361.75156250000146</v>
      </c>
    </row>
    <row r="5417" spans="1:6" x14ac:dyDescent="0.3">
      <c r="A5417">
        <v>5415</v>
      </c>
      <c r="B5417">
        <v>46546.12</v>
      </c>
      <c r="C5417">
        <v>46294.7421875</v>
      </c>
      <c r="D5417">
        <v>46578.45</v>
      </c>
      <c r="E5417">
        <f t="shared" si="168"/>
        <v>32.32999999999447</v>
      </c>
      <c r="F5417">
        <f t="shared" si="169"/>
        <v>283.70781249999709</v>
      </c>
    </row>
    <row r="5418" spans="1:6" x14ac:dyDescent="0.3">
      <c r="A5418">
        <v>5416</v>
      </c>
      <c r="B5418">
        <v>46489.01</v>
      </c>
      <c r="C5418">
        <v>46293.92578125</v>
      </c>
      <c r="D5418">
        <v>46784.59</v>
      </c>
      <c r="E5418">
        <f t="shared" si="168"/>
        <v>295.57999999999447</v>
      </c>
      <c r="F5418">
        <f t="shared" si="169"/>
        <v>490.66421874999651</v>
      </c>
    </row>
    <row r="5419" spans="1:6" x14ac:dyDescent="0.3">
      <c r="A5419">
        <v>5417</v>
      </c>
      <c r="B5419">
        <v>46656.160000000003</v>
      </c>
      <c r="C5419">
        <v>46299.91015625</v>
      </c>
      <c r="D5419">
        <v>47055.91</v>
      </c>
      <c r="E5419">
        <f t="shared" si="168"/>
        <v>399.75</v>
      </c>
      <c r="F5419">
        <f t="shared" si="169"/>
        <v>755.99984375000349</v>
      </c>
    </row>
    <row r="5420" spans="1:6" x14ac:dyDescent="0.3">
      <c r="A5420">
        <v>5418</v>
      </c>
      <c r="B5420">
        <v>46690.53</v>
      </c>
      <c r="C5420">
        <v>46304.58203125</v>
      </c>
      <c r="D5420">
        <v>46732.75</v>
      </c>
      <c r="E5420">
        <f t="shared" si="168"/>
        <v>42.220000000001164</v>
      </c>
      <c r="F5420">
        <f t="shared" si="169"/>
        <v>428.16796875</v>
      </c>
    </row>
    <row r="5421" spans="1:6" x14ac:dyDescent="0.3">
      <c r="A5421">
        <v>5419</v>
      </c>
      <c r="B5421">
        <v>46635.21</v>
      </c>
      <c r="C5421">
        <v>46280.12890625</v>
      </c>
      <c r="D5421">
        <v>45736.82</v>
      </c>
      <c r="E5421">
        <f t="shared" si="168"/>
        <v>898.38999999999942</v>
      </c>
      <c r="F5421">
        <f t="shared" si="169"/>
        <v>543.30890625000029</v>
      </c>
    </row>
    <row r="5422" spans="1:6" x14ac:dyDescent="0.3">
      <c r="A5422">
        <v>5420</v>
      </c>
      <c r="B5422">
        <v>46174.43</v>
      </c>
      <c r="C5422">
        <v>46282.03515625</v>
      </c>
      <c r="D5422">
        <v>46900.32</v>
      </c>
      <c r="E5422">
        <f t="shared" si="168"/>
        <v>725.88999999999942</v>
      </c>
      <c r="F5422">
        <f t="shared" si="169"/>
        <v>618.28484374999971</v>
      </c>
    </row>
    <row r="5423" spans="1:6" x14ac:dyDescent="0.3">
      <c r="A5423">
        <v>5421</v>
      </c>
      <c r="B5423">
        <v>45797.46</v>
      </c>
      <c r="C5423">
        <v>46276</v>
      </c>
      <c r="D5423">
        <v>46626.44</v>
      </c>
      <c r="E5423">
        <f t="shared" si="168"/>
        <v>828.9800000000032</v>
      </c>
      <c r="F5423">
        <f t="shared" si="169"/>
        <v>350.44000000000233</v>
      </c>
    </row>
    <row r="5424" spans="1:6" x14ac:dyDescent="0.3">
      <c r="A5424">
        <v>5422</v>
      </c>
      <c r="B5424">
        <v>45974</v>
      </c>
      <c r="C5424">
        <v>46290.94140625</v>
      </c>
      <c r="D5424">
        <v>45290.86</v>
      </c>
      <c r="E5424">
        <f t="shared" si="168"/>
        <v>683.13999999999942</v>
      </c>
      <c r="F5424">
        <f t="shared" si="169"/>
        <v>1000.0814062499994</v>
      </c>
    </row>
    <row r="5425" spans="1:6" x14ac:dyDescent="0.3">
      <c r="A5425">
        <v>5423</v>
      </c>
      <c r="B5425">
        <v>46641.13</v>
      </c>
      <c r="C5425">
        <v>46286.6875</v>
      </c>
      <c r="D5425">
        <v>46388.05</v>
      </c>
      <c r="E5425">
        <f t="shared" si="168"/>
        <v>253.07999999999447</v>
      </c>
      <c r="F5425">
        <f t="shared" si="169"/>
        <v>101.36250000000291</v>
      </c>
    </row>
    <row r="5426" spans="1:6" x14ac:dyDescent="0.3">
      <c r="A5426">
        <v>5424</v>
      </c>
      <c r="B5426">
        <v>46692.67</v>
      </c>
      <c r="C5426">
        <v>46303.0390625</v>
      </c>
      <c r="D5426">
        <v>46598</v>
      </c>
      <c r="E5426">
        <f t="shared" si="168"/>
        <v>94.669999999998254</v>
      </c>
      <c r="F5426">
        <f t="shared" si="169"/>
        <v>294.9609375</v>
      </c>
    </row>
    <row r="5427" spans="1:6" x14ac:dyDescent="0.3">
      <c r="A5427">
        <v>5425</v>
      </c>
      <c r="B5427">
        <v>46664.4</v>
      </c>
      <c r="C5427">
        <v>46299.87109375</v>
      </c>
      <c r="D5427">
        <v>47119.999999999898</v>
      </c>
      <c r="E5427">
        <f t="shared" si="168"/>
        <v>455.59999999989668</v>
      </c>
      <c r="F5427">
        <f t="shared" si="169"/>
        <v>820.12890624989814</v>
      </c>
    </row>
    <row r="5428" spans="1:6" x14ac:dyDescent="0.3">
      <c r="A5428">
        <v>5426</v>
      </c>
      <c r="B5428">
        <v>46578.45</v>
      </c>
      <c r="C5428">
        <v>46299.23828125</v>
      </c>
      <c r="D5428">
        <v>46491.35</v>
      </c>
      <c r="E5428">
        <f t="shared" si="168"/>
        <v>87.099999999998545</v>
      </c>
      <c r="F5428">
        <f t="shared" si="169"/>
        <v>192.11171874999854</v>
      </c>
    </row>
    <row r="5429" spans="1:6" x14ac:dyDescent="0.3">
      <c r="A5429">
        <v>5427</v>
      </c>
      <c r="B5429">
        <v>46784.59</v>
      </c>
      <c r="C5429">
        <v>46301.921875</v>
      </c>
      <c r="D5429">
        <v>46587.61</v>
      </c>
      <c r="E5429">
        <f t="shared" si="168"/>
        <v>196.97999999999593</v>
      </c>
      <c r="F5429">
        <f t="shared" si="169"/>
        <v>285.68812500000058</v>
      </c>
    </row>
    <row r="5430" spans="1:6" x14ac:dyDescent="0.3">
      <c r="A5430">
        <v>5428</v>
      </c>
      <c r="B5430">
        <v>47055.91</v>
      </c>
      <c r="C5430">
        <v>46309.734375</v>
      </c>
      <c r="D5430">
        <v>46664.01</v>
      </c>
      <c r="E5430">
        <f t="shared" si="168"/>
        <v>391.90000000000146</v>
      </c>
      <c r="F5430">
        <f t="shared" si="169"/>
        <v>354.27562500000204</v>
      </c>
    </row>
    <row r="5431" spans="1:6" x14ac:dyDescent="0.3">
      <c r="A5431">
        <v>5429</v>
      </c>
      <c r="B5431">
        <v>46732.75</v>
      </c>
      <c r="C5431">
        <v>46291.33203125</v>
      </c>
      <c r="D5431">
        <v>46657.95</v>
      </c>
      <c r="E5431">
        <f t="shared" si="168"/>
        <v>74.80000000000291</v>
      </c>
      <c r="F5431">
        <f t="shared" si="169"/>
        <v>366.61796874999709</v>
      </c>
    </row>
    <row r="5432" spans="1:6" x14ac:dyDescent="0.3">
      <c r="A5432">
        <v>5430</v>
      </c>
      <c r="B5432">
        <v>45736.82</v>
      </c>
      <c r="C5432">
        <v>46275.67578125</v>
      </c>
      <c r="D5432">
        <v>46577.67</v>
      </c>
      <c r="E5432">
        <f t="shared" si="168"/>
        <v>840.84999999999854</v>
      </c>
      <c r="F5432">
        <f t="shared" si="169"/>
        <v>301.99421874999825</v>
      </c>
    </row>
    <row r="5433" spans="1:6" x14ac:dyDescent="0.3">
      <c r="A5433">
        <v>5431</v>
      </c>
      <c r="B5433">
        <v>46900.32</v>
      </c>
      <c r="C5433">
        <v>46282.96875</v>
      </c>
      <c r="D5433">
        <v>45759.14</v>
      </c>
      <c r="E5433">
        <f t="shared" si="168"/>
        <v>1141.1800000000003</v>
      </c>
      <c r="F5433">
        <f t="shared" si="169"/>
        <v>523.82875000000058</v>
      </c>
    </row>
    <row r="5434" spans="1:6" x14ac:dyDescent="0.3">
      <c r="A5434">
        <v>5432</v>
      </c>
      <c r="B5434">
        <v>46626.44</v>
      </c>
      <c r="C5434">
        <v>46291.4296875</v>
      </c>
      <c r="D5434">
        <v>46589.18</v>
      </c>
      <c r="E5434">
        <f t="shared" si="168"/>
        <v>37.260000000002037</v>
      </c>
      <c r="F5434">
        <f t="shared" si="169"/>
        <v>297.75031250000029</v>
      </c>
    </row>
    <row r="5435" spans="1:6" x14ac:dyDescent="0.3">
      <c r="A5435">
        <v>5433</v>
      </c>
      <c r="B5435">
        <v>45290.86</v>
      </c>
      <c r="C5435">
        <v>46272.109375</v>
      </c>
      <c r="D5435">
        <v>46608.54</v>
      </c>
      <c r="E5435">
        <f t="shared" si="168"/>
        <v>1317.6800000000003</v>
      </c>
      <c r="F5435">
        <f t="shared" si="169"/>
        <v>336.43062500000087</v>
      </c>
    </row>
    <row r="5436" spans="1:6" x14ac:dyDescent="0.3">
      <c r="A5436">
        <v>5434</v>
      </c>
      <c r="B5436">
        <v>46388.05</v>
      </c>
      <c r="C5436">
        <v>46299.140625</v>
      </c>
      <c r="D5436">
        <v>45566.69</v>
      </c>
      <c r="E5436">
        <f t="shared" si="168"/>
        <v>821.36000000000058</v>
      </c>
      <c r="F5436">
        <f t="shared" si="169"/>
        <v>732.45062499999767</v>
      </c>
    </row>
    <row r="5437" spans="1:6" x14ac:dyDescent="0.3">
      <c r="A5437">
        <v>5435</v>
      </c>
      <c r="B5437">
        <v>46598</v>
      </c>
      <c r="C5437">
        <v>46302.5546875</v>
      </c>
      <c r="D5437">
        <v>46690.6</v>
      </c>
      <c r="E5437">
        <f t="shared" si="168"/>
        <v>92.599999999998545</v>
      </c>
      <c r="F5437">
        <f t="shared" si="169"/>
        <v>388.04531249999854</v>
      </c>
    </row>
    <row r="5438" spans="1:6" x14ac:dyDescent="0.3">
      <c r="A5438">
        <v>5436</v>
      </c>
      <c r="B5438">
        <v>47119.999999999898</v>
      </c>
      <c r="C5438">
        <v>46311.3828125</v>
      </c>
      <c r="D5438">
        <v>45646.43</v>
      </c>
      <c r="E5438">
        <f t="shared" si="168"/>
        <v>1473.5699999998978</v>
      </c>
      <c r="F5438">
        <f t="shared" si="169"/>
        <v>664.95281249999971</v>
      </c>
    </row>
    <row r="5439" spans="1:6" x14ac:dyDescent="0.3">
      <c r="A5439">
        <v>5437</v>
      </c>
      <c r="B5439">
        <v>46491.35</v>
      </c>
      <c r="C5439">
        <v>46299.875</v>
      </c>
      <c r="D5439">
        <v>46640.76</v>
      </c>
      <c r="E5439">
        <f t="shared" si="168"/>
        <v>149.41000000000349</v>
      </c>
      <c r="F5439">
        <f t="shared" si="169"/>
        <v>340.88500000000204</v>
      </c>
    </row>
    <row r="5440" spans="1:6" x14ac:dyDescent="0.3">
      <c r="A5440">
        <v>5438</v>
      </c>
      <c r="B5440">
        <v>46587.61</v>
      </c>
      <c r="C5440">
        <v>46308.625</v>
      </c>
      <c r="D5440">
        <v>45879.77</v>
      </c>
      <c r="E5440">
        <f t="shared" si="168"/>
        <v>707.84000000000378</v>
      </c>
      <c r="F5440">
        <f t="shared" si="169"/>
        <v>428.8550000000032</v>
      </c>
    </row>
    <row r="5441" spans="1:6" x14ac:dyDescent="0.3">
      <c r="A5441">
        <v>5439</v>
      </c>
      <c r="B5441">
        <v>46664.01</v>
      </c>
      <c r="C5441">
        <v>46298.953125</v>
      </c>
      <c r="D5441">
        <v>46393.5</v>
      </c>
      <c r="E5441">
        <f t="shared" si="168"/>
        <v>270.51000000000204</v>
      </c>
      <c r="F5441">
        <f t="shared" si="169"/>
        <v>94.546875</v>
      </c>
    </row>
    <row r="5442" spans="1:6" x14ac:dyDescent="0.3">
      <c r="A5442">
        <v>5440</v>
      </c>
      <c r="B5442">
        <v>46657.95</v>
      </c>
      <c r="C5442">
        <v>46287.9921875</v>
      </c>
      <c r="D5442">
        <v>46482.5</v>
      </c>
      <c r="E5442">
        <f t="shared" si="168"/>
        <v>175.44999999999709</v>
      </c>
      <c r="F5442">
        <f t="shared" si="169"/>
        <v>194.5078125</v>
      </c>
    </row>
    <row r="5443" spans="1:6" x14ac:dyDescent="0.3">
      <c r="A5443">
        <v>5441</v>
      </c>
      <c r="B5443">
        <v>46577.67</v>
      </c>
      <c r="C5443">
        <v>46285.9375</v>
      </c>
      <c r="D5443">
        <v>46658.9</v>
      </c>
      <c r="E5443">
        <f t="shared" ref="E5443:E5506" si="170">SQRT(POWER(D5443-B5443,2))</f>
        <v>81.230000000003201</v>
      </c>
      <c r="F5443">
        <f t="shared" ref="F5443:F5506" si="171">SQRT(POWER(D5443-C5443,2))</f>
        <v>372.96250000000146</v>
      </c>
    </row>
    <row r="5444" spans="1:6" x14ac:dyDescent="0.3">
      <c r="A5444">
        <v>5442</v>
      </c>
      <c r="B5444">
        <v>45759.14</v>
      </c>
      <c r="C5444">
        <v>46280.72265625</v>
      </c>
      <c r="D5444">
        <v>46734.29</v>
      </c>
      <c r="E5444">
        <f t="shared" si="170"/>
        <v>975.15000000000146</v>
      </c>
      <c r="F5444">
        <f t="shared" si="171"/>
        <v>453.56734375000087</v>
      </c>
    </row>
    <row r="5445" spans="1:6" x14ac:dyDescent="0.3">
      <c r="A5445">
        <v>5443</v>
      </c>
      <c r="B5445">
        <v>46589.18</v>
      </c>
      <c r="C5445">
        <v>46282.03125</v>
      </c>
      <c r="D5445">
        <v>46826.91</v>
      </c>
      <c r="E5445">
        <f t="shared" si="170"/>
        <v>237.7300000000032</v>
      </c>
      <c r="F5445">
        <f t="shared" si="171"/>
        <v>544.87875000000349</v>
      </c>
    </row>
    <row r="5446" spans="1:6" x14ac:dyDescent="0.3">
      <c r="A5446">
        <v>5444</v>
      </c>
      <c r="B5446">
        <v>46608.54</v>
      </c>
      <c r="C5446">
        <v>46297.5234375</v>
      </c>
      <c r="D5446">
        <v>46485.219999999899</v>
      </c>
      <c r="E5446">
        <f t="shared" si="170"/>
        <v>123.32000000010157</v>
      </c>
      <c r="F5446">
        <f t="shared" si="171"/>
        <v>187.6965624998993</v>
      </c>
    </row>
    <row r="5447" spans="1:6" x14ac:dyDescent="0.3">
      <c r="A5447">
        <v>5445</v>
      </c>
      <c r="B5447">
        <v>45566.69</v>
      </c>
      <c r="C5447">
        <v>46288.84375</v>
      </c>
      <c r="D5447">
        <v>46613.01</v>
      </c>
      <c r="E5447">
        <f t="shared" si="170"/>
        <v>1046.3199999999997</v>
      </c>
      <c r="F5447">
        <f t="shared" si="171"/>
        <v>324.16625000000204</v>
      </c>
    </row>
    <row r="5448" spans="1:6" x14ac:dyDescent="0.3">
      <c r="A5448">
        <v>5446</v>
      </c>
      <c r="B5448">
        <v>46690.6</v>
      </c>
      <c r="C5448">
        <v>46314.17578125</v>
      </c>
      <c r="D5448">
        <v>45799.78</v>
      </c>
      <c r="E5448">
        <f t="shared" si="170"/>
        <v>890.81999999999971</v>
      </c>
      <c r="F5448">
        <f t="shared" si="171"/>
        <v>514.39578125000116</v>
      </c>
    </row>
    <row r="5449" spans="1:6" x14ac:dyDescent="0.3">
      <c r="A5449">
        <v>5447</v>
      </c>
      <c r="B5449">
        <v>45646.43</v>
      </c>
      <c r="C5449">
        <v>46286.234375</v>
      </c>
      <c r="D5449">
        <v>46539.3</v>
      </c>
      <c r="E5449">
        <f t="shared" si="170"/>
        <v>892.87000000000262</v>
      </c>
      <c r="F5449">
        <f t="shared" si="171"/>
        <v>253.06562500000291</v>
      </c>
    </row>
    <row r="5450" spans="1:6" x14ac:dyDescent="0.3">
      <c r="A5450">
        <v>5448</v>
      </c>
      <c r="B5450">
        <v>46640.76</v>
      </c>
      <c r="C5450">
        <v>46306.38671875</v>
      </c>
      <c r="D5450">
        <v>46648.89</v>
      </c>
      <c r="E5450">
        <f t="shared" si="170"/>
        <v>8.1299999999973807</v>
      </c>
      <c r="F5450">
        <f t="shared" si="171"/>
        <v>342.50328124999942</v>
      </c>
    </row>
    <row r="5451" spans="1:6" x14ac:dyDescent="0.3">
      <c r="A5451">
        <v>5449</v>
      </c>
      <c r="B5451">
        <v>45879.77</v>
      </c>
      <c r="C5451">
        <v>46291.9140625</v>
      </c>
      <c r="D5451">
        <v>45254</v>
      </c>
      <c r="E5451">
        <f t="shared" si="170"/>
        <v>625.7699999999968</v>
      </c>
      <c r="F5451">
        <f t="shared" si="171"/>
        <v>1037.9140625</v>
      </c>
    </row>
    <row r="5452" spans="1:6" x14ac:dyDescent="0.3">
      <c r="A5452">
        <v>5450</v>
      </c>
      <c r="B5452">
        <v>46393.5</v>
      </c>
      <c r="C5452">
        <v>46292.08203125</v>
      </c>
      <c r="D5452">
        <v>46590.53</v>
      </c>
      <c r="E5452">
        <f t="shared" si="170"/>
        <v>197.02999999999884</v>
      </c>
      <c r="F5452">
        <f t="shared" si="171"/>
        <v>298.44796874999884</v>
      </c>
    </row>
    <row r="5453" spans="1:6" x14ac:dyDescent="0.3">
      <c r="A5453">
        <v>5451</v>
      </c>
      <c r="B5453">
        <v>46482.5</v>
      </c>
      <c r="C5453">
        <v>46286.87109375</v>
      </c>
      <c r="D5453">
        <v>46584.78</v>
      </c>
      <c r="E5453">
        <f t="shared" si="170"/>
        <v>102.27999999999884</v>
      </c>
      <c r="F5453">
        <f t="shared" si="171"/>
        <v>297.90890624999884</v>
      </c>
    </row>
    <row r="5454" spans="1:6" x14ac:dyDescent="0.3">
      <c r="A5454">
        <v>5452</v>
      </c>
      <c r="B5454">
        <v>46658.9</v>
      </c>
      <c r="C5454">
        <v>46284.5078125</v>
      </c>
      <c r="D5454">
        <v>46390</v>
      </c>
      <c r="E5454">
        <f t="shared" si="170"/>
        <v>268.90000000000146</v>
      </c>
      <c r="F5454">
        <f t="shared" si="171"/>
        <v>105.4921875</v>
      </c>
    </row>
    <row r="5455" spans="1:6" x14ac:dyDescent="0.3">
      <c r="A5455">
        <v>5453</v>
      </c>
      <c r="B5455">
        <v>46734.29</v>
      </c>
      <c r="C5455">
        <v>46291.87109375</v>
      </c>
      <c r="D5455">
        <v>46626.45</v>
      </c>
      <c r="E5455">
        <f t="shared" si="170"/>
        <v>107.84000000000378</v>
      </c>
      <c r="F5455">
        <f t="shared" si="171"/>
        <v>334.57890624999709</v>
      </c>
    </row>
    <row r="5456" spans="1:6" x14ac:dyDescent="0.3">
      <c r="A5456">
        <v>5454</v>
      </c>
      <c r="B5456">
        <v>46826.91</v>
      </c>
      <c r="C5456">
        <v>46299.12109375</v>
      </c>
      <c r="D5456">
        <v>47055.91</v>
      </c>
      <c r="E5456">
        <f t="shared" si="170"/>
        <v>229</v>
      </c>
      <c r="F5456">
        <f t="shared" si="171"/>
        <v>756.78890625000349</v>
      </c>
    </row>
    <row r="5457" spans="1:6" x14ac:dyDescent="0.3">
      <c r="A5457">
        <v>5455</v>
      </c>
      <c r="B5457">
        <v>46485.219999999899</v>
      </c>
      <c r="C5457">
        <v>46290.65234375</v>
      </c>
      <c r="D5457">
        <v>46642.82</v>
      </c>
      <c r="E5457">
        <f t="shared" si="170"/>
        <v>157.60000000010041</v>
      </c>
      <c r="F5457">
        <f t="shared" si="171"/>
        <v>352.16765624999971</v>
      </c>
    </row>
    <row r="5458" spans="1:6" x14ac:dyDescent="0.3">
      <c r="A5458">
        <v>5456</v>
      </c>
      <c r="B5458">
        <v>46613.01</v>
      </c>
      <c r="C5458">
        <v>46313.94921875</v>
      </c>
      <c r="D5458">
        <v>45368.3</v>
      </c>
      <c r="E5458">
        <f t="shared" si="170"/>
        <v>1244.7099999999991</v>
      </c>
      <c r="F5458">
        <f t="shared" si="171"/>
        <v>945.64921874999709</v>
      </c>
    </row>
    <row r="5459" spans="1:6" x14ac:dyDescent="0.3">
      <c r="A5459">
        <v>5457</v>
      </c>
      <c r="B5459">
        <v>45799.78</v>
      </c>
      <c r="C5459">
        <v>46274.7421875</v>
      </c>
      <c r="D5459">
        <v>46650.48</v>
      </c>
      <c r="E5459">
        <f t="shared" si="170"/>
        <v>850.70000000000437</v>
      </c>
      <c r="F5459">
        <f t="shared" si="171"/>
        <v>375.7378125000032</v>
      </c>
    </row>
    <row r="5460" spans="1:6" x14ac:dyDescent="0.3">
      <c r="A5460">
        <v>5458</v>
      </c>
      <c r="B5460">
        <v>46539.3</v>
      </c>
      <c r="C5460">
        <v>46302.75</v>
      </c>
      <c r="D5460">
        <v>45337.1</v>
      </c>
      <c r="E5460">
        <f t="shared" si="170"/>
        <v>1202.2000000000044</v>
      </c>
      <c r="F5460">
        <f t="shared" si="171"/>
        <v>965.65000000000146</v>
      </c>
    </row>
    <row r="5461" spans="1:6" x14ac:dyDescent="0.3">
      <c r="A5461">
        <v>5459</v>
      </c>
      <c r="B5461">
        <v>46648.89</v>
      </c>
      <c r="C5461">
        <v>46297.9921875</v>
      </c>
      <c r="D5461">
        <v>46715.81</v>
      </c>
      <c r="E5461">
        <f t="shared" si="170"/>
        <v>66.919999999998254</v>
      </c>
      <c r="F5461">
        <f t="shared" si="171"/>
        <v>417.81781249999767</v>
      </c>
    </row>
    <row r="5462" spans="1:6" x14ac:dyDescent="0.3">
      <c r="A5462">
        <v>5460</v>
      </c>
      <c r="B5462">
        <v>45254</v>
      </c>
      <c r="C5462">
        <v>46275.98828125</v>
      </c>
      <c r="D5462">
        <v>46598</v>
      </c>
      <c r="E5462">
        <f t="shared" si="170"/>
        <v>1344</v>
      </c>
      <c r="F5462">
        <f t="shared" si="171"/>
        <v>322.01171875</v>
      </c>
    </row>
    <row r="5463" spans="1:6" x14ac:dyDescent="0.3">
      <c r="A5463">
        <v>5461</v>
      </c>
      <c r="B5463">
        <v>46590.53</v>
      </c>
      <c r="C5463">
        <v>46288.78515625</v>
      </c>
      <c r="D5463">
        <v>46623.5</v>
      </c>
      <c r="E5463">
        <f t="shared" si="170"/>
        <v>32.970000000001164</v>
      </c>
      <c r="F5463">
        <f t="shared" si="171"/>
        <v>334.71484375</v>
      </c>
    </row>
    <row r="5464" spans="1:6" x14ac:dyDescent="0.3">
      <c r="A5464">
        <v>5462</v>
      </c>
      <c r="B5464">
        <v>46584.78</v>
      </c>
      <c r="C5464">
        <v>46287.63671875</v>
      </c>
      <c r="D5464">
        <v>46573.33</v>
      </c>
      <c r="E5464">
        <f t="shared" si="170"/>
        <v>11.44999999999709</v>
      </c>
      <c r="F5464">
        <f t="shared" si="171"/>
        <v>285.69328125000175</v>
      </c>
    </row>
    <row r="5465" spans="1:6" x14ac:dyDescent="0.3">
      <c r="A5465">
        <v>5463</v>
      </c>
      <c r="B5465">
        <v>46390</v>
      </c>
      <c r="C5465">
        <v>46294.10546875</v>
      </c>
      <c r="D5465">
        <v>46770.01</v>
      </c>
      <c r="E5465">
        <f t="shared" si="170"/>
        <v>380.01000000000204</v>
      </c>
      <c r="F5465">
        <f t="shared" si="171"/>
        <v>475.90453125000204</v>
      </c>
    </row>
    <row r="5466" spans="1:6" x14ac:dyDescent="0.3">
      <c r="A5466">
        <v>5464</v>
      </c>
      <c r="B5466">
        <v>46626.45</v>
      </c>
      <c r="C5466">
        <v>46298.50390625</v>
      </c>
      <c r="D5466">
        <v>46525.760000000002</v>
      </c>
      <c r="E5466">
        <f t="shared" si="170"/>
        <v>100.68999999999505</v>
      </c>
      <c r="F5466">
        <f t="shared" si="171"/>
        <v>227.25609375000204</v>
      </c>
    </row>
    <row r="5467" spans="1:6" x14ac:dyDescent="0.3">
      <c r="A5467">
        <v>5465</v>
      </c>
      <c r="B5467">
        <v>47055.91</v>
      </c>
      <c r="C5467">
        <v>46301.29296875</v>
      </c>
      <c r="D5467">
        <v>46636.49</v>
      </c>
      <c r="E5467">
        <f t="shared" si="170"/>
        <v>419.42000000000553</v>
      </c>
      <c r="F5467">
        <f t="shared" si="171"/>
        <v>335.19703124999796</v>
      </c>
    </row>
    <row r="5468" spans="1:6" x14ac:dyDescent="0.3">
      <c r="A5468">
        <v>5466</v>
      </c>
      <c r="B5468">
        <v>46642.82</v>
      </c>
      <c r="C5468">
        <v>46312.8515625</v>
      </c>
      <c r="D5468">
        <v>46425.71</v>
      </c>
      <c r="E5468">
        <f t="shared" si="170"/>
        <v>217.11000000000058</v>
      </c>
      <c r="F5468">
        <f t="shared" si="171"/>
        <v>112.85843749999913</v>
      </c>
    </row>
    <row r="5469" spans="1:6" x14ac:dyDescent="0.3">
      <c r="A5469">
        <v>5467</v>
      </c>
      <c r="B5469">
        <v>45368.3</v>
      </c>
      <c r="C5469">
        <v>46259.921875</v>
      </c>
      <c r="D5469">
        <v>46417.99</v>
      </c>
      <c r="E5469">
        <f t="shared" si="170"/>
        <v>1049.6899999999951</v>
      </c>
      <c r="F5469">
        <f t="shared" si="171"/>
        <v>158.06812499999796</v>
      </c>
    </row>
    <row r="5470" spans="1:6" x14ac:dyDescent="0.3">
      <c r="A5470">
        <v>5468</v>
      </c>
      <c r="B5470">
        <v>46650.48</v>
      </c>
      <c r="C5470">
        <v>46300.39453125</v>
      </c>
      <c r="D5470">
        <v>46459.3299999999</v>
      </c>
      <c r="E5470">
        <f t="shared" si="170"/>
        <v>191.15000000010332</v>
      </c>
      <c r="F5470">
        <f t="shared" si="171"/>
        <v>158.93546874989988</v>
      </c>
    </row>
    <row r="5471" spans="1:6" x14ac:dyDescent="0.3">
      <c r="A5471">
        <v>5469</v>
      </c>
      <c r="B5471">
        <v>45337.1</v>
      </c>
      <c r="C5471">
        <v>46281.58984375</v>
      </c>
      <c r="D5471">
        <v>46620.800000000003</v>
      </c>
      <c r="E5471">
        <f t="shared" si="170"/>
        <v>1283.7000000000044</v>
      </c>
      <c r="F5471">
        <f t="shared" si="171"/>
        <v>339.21015625000291</v>
      </c>
    </row>
    <row r="5472" spans="1:6" x14ac:dyDescent="0.3">
      <c r="A5472">
        <v>5470</v>
      </c>
      <c r="B5472">
        <v>46715.81</v>
      </c>
      <c r="C5472">
        <v>46290.109375</v>
      </c>
      <c r="D5472">
        <v>46668.95</v>
      </c>
      <c r="E5472">
        <f t="shared" si="170"/>
        <v>46.860000000000582</v>
      </c>
      <c r="F5472">
        <f t="shared" si="171"/>
        <v>378.84062499999709</v>
      </c>
    </row>
    <row r="5473" spans="1:6" x14ac:dyDescent="0.3">
      <c r="A5473">
        <v>5471</v>
      </c>
      <c r="B5473">
        <v>46598</v>
      </c>
      <c r="C5473">
        <v>46290.50390625</v>
      </c>
      <c r="D5473">
        <v>46659.99</v>
      </c>
      <c r="E5473">
        <f t="shared" si="170"/>
        <v>61.989999999997963</v>
      </c>
      <c r="F5473">
        <f t="shared" si="171"/>
        <v>369.48609374999796</v>
      </c>
    </row>
    <row r="5474" spans="1:6" x14ac:dyDescent="0.3">
      <c r="A5474">
        <v>5472</v>
      </c>
      <c r="B5474">
        <v>46623.5</v>
      </c>
      <c r="C5474">
        <v>46290.96484375</v>
      </c>
      <c r="D5474">
        <v>46622.07</v>
      </c>
      <c r="E5474">
        <f t="shared" si="170"/>
        <v>1.430000000000291</v>
      </c>
      <c r="F5474">
        <f t="shared" si="171"/>
        <v>331.10515624999971</v>
      </c>
    </row>
    <row r="5475" spans="1:6" x14ac:dyDescent="0.3">
      <c r="A5475">
        <v>5473</v>
      </c>
      <c r="B5475">
        <v>46573.33</v>
      </c>
      <c r="C5475">
        <v>46298.328125</v>
      </c>
      <c r="D5475">
        <v>46828.99</v>
      </c>
      <c r="E5475">
        <f t="shared" si="170"/>
        <v>255.65999999999622</v>
      </c>
      <c r="F5475">
        <f t="shared" si="171"/>
        <v>530.66187499999796</v>
      </c>
    </row>
    <row r="5476" spans="1:6" x14ac:dyDescent="0.3">
      <c r="A5476">
        <v>5474</v>
      </c>
      <c r="B5476">
        <v>46770.01</v>
      </c>
      <c r="C5476">
        <v>46298.96484375</v>
      </c>
      <c r="D5476">
        <v>46615.63</v>
      </c>
      <c r="E5476">
        <f t="shared" si="170"/>
        <v>154.38000000000466</v>
      </c>
      <c r="F5476">
        <f t="shared" si="171"/>
        <v>316.66515624999738</v>
      </c>
    </row>
    <row r="5477" spans="1:6" x14ac:dyDescent="0.3">
      <c r="A5477">
        <v>5475</v>
      </c>
      <c r="B5477">
        <v>46525.760000000002</v>
      </c>
      <c r="C5477">
        <v>46302.3984375</v>
      </c>
      <c r="D5477">
        <v>46692.41</v>
      </c>
      <c r="E5477">
        <f t="shared" si="170"/>
        <v>166.65000000000146</v>
      </c>
      <c r="F5477">
        <f t="shared" si="171"/>
        <v>390.01156250000349</v>
      </c>
    </row>
    <row r="5478" spans="1:6" x14ac:dyDescent="0.3">
      <c r="A5478">
        <v>5476</v>
      </c>
      <c r="B5478">
        <v>46636.49</v>
      </c>
      <c r="C5478">
        <v>46311.04296875</v>
      </c>
      <c r="D5478">
        <v>46727.51</v>
      </c>
      <c r="E5478">
        <f t="shared" si="170"/>
        <v>91.020000000004075</v>
      </c>
      <c r="F5478">
        <f t="shared" si="171"/>
        <v>416.46703125000204</v>
      </c>
    </row>
    <row r="5479" spans="1:6" x14ac:dyDescent="0.3">
      <c r="A5479">
        <v>5477</v>
      </c>
      <c r="B5479">
        <v>46425.71</v>
      </c>
      <c r="C5479">
        <v>46266.58984375</v>
      </c>
      <c r="D5479">
        <v>45961.3</v>
      </c>
      <c r="E5479">
        <f t="shared" si="170"/>
        <v>464.40999999999622</v>
      </c>
      <c r="F5479">
        <f t="shared" si="171"/>
        <v>305.28984374999709</v>
      </c>
    </row>
    <row r="5480" spans="1:6" x14ac:dyDescent="0.3">
      <c r="A5480">
        <v>5478</v>
      </c>
      <c r="B5480">
        <v>46417.99</v>
      </c>
      <c r="C5480">
        <v>46295.85546875</v>
      </c>
      <c r="D5480">
        <v>46730</v>
      </c>
      <c r="E5480">
        <f t="shared" si="170"/>
        <v>312.01000000000204</v>
      </c>
      <c r="F5480">
        <f t="shared" si="171"/>
        <v>434.14453125</v>
      </c>
    </row>
    <row r="5481" spans="1:6" x14ac:dyDescent="0.3">
      <c r="A5481">
        <v>5479</v>
      </c>
      <c r="B5481">
        <v>46459.3299999999</v>
      </c>
      <c r="C5481">
        <v>46286.88671875</v>
      </c>
      <c r="D5481">
        <v>46530.32</v>
      </c>
      <c r="E5481">
        <f t="shared" si="170"/>
        <v>70.990000000099826</v>
      </c>
      <c r="F5481">
        <f t="shared" si="171"/>
        <v>243.43328124999971</v>
      </c>
    </row>
    <row r="5482" spans="1:6" x14ac:dyDescent="0.3">
      <c r="A5482">
        <v>5480</v>
      </c>
      <c r="B5482">
        <v>46620.800000000003</v>
      </c>
      <c r="C5482">
        <v>46297.734375</v>
      </c>
      <c r="D5482">
        <v>45340.35</v>
      </c>
      <c r="E5482">
        <f t="shared" si="170"/>
        <v>1280.4500000000044</v>
      </c>
      <c r="F5482">
        <f t="shared" si="171"/>
        <v>957.38437500000146</v>
      </c>
    </row>
    <row r="5483" spans="1:6" x14ac:dyDescent="0.3">
      <c r="A5483">
        <v>5481</v>
      </c>
      <c r="B5483">
        <v>46668.95</v>
      </c>
      <c r="C5483">
        <v>46292.6796875</v>
      </c>
      <c r="D5483">
        <v>45911.53</v>
      </c>
      <c r="E5483">
        <f t="shared" si="170"/>
        <v>757.41999999999825</v>
      </c>
      <c r="F5483">
        <f t="shared" si="171"/>
        <v>381.14968750000116</v>
      </c>
    </row>
    <row r="5484" spans="1:6" x14ac:dyDescent="0.3">
      <c r="A5484">
        <v>5482</v>
      </c>
      <c r="B5484">
        <v>46659.99</v>
      </c>
      <c r="C5484">
        <v>46294.11328125</v>
      </c>
      <c r="D5484">
        <v>45685.43</v>
      </c>
      <c r="E5484">
        <f t="shared" si="170"/>
        <v>974.55999999999767</v>
      </c>
      <c r="F5484">
        <f t="shared" si="171"/>
        <v>608.68328124999971</v>
      </c>
    </row>
    <row r="5485" spans="1:6" x14ac:dyDescent="0.3">
      <c r="A5485">
        <v>5483</v>
      </c>
      <c r="B5485">
        <v>46622.07</v>
      </c>
      <c r="C5485">
        <v>46301.9375</v>
      </c>
      <c r="D5485">
        <v>45907.34</v>
      </c>
      <c r="E5485">
        <f t="shared" si="170"/>
        <v>714.7300000000032</v>
      </c>
      <c r="F5485">
        <f t="shared" si="171"/>
        <v>394.59750000000349</v>
      </c>
    </row>
    <row r="5486" spans="1:6" x14ac:dyDescent="0.3">
      <c r="A5486">
        <v>5484</v>
      </c>
      <c r="B5486">
        <v>46828.99</v>
      </c>
      <c r="C5486">
        <v>46300.0625</v>
      </c>
      <c r="D5486">
        <v>46645.71</v>
      </c>
      <c r="E5486">
        <f t="shared" si="170"/>
        <v>183.27999999999884</v>
      </c>
      <c r="F5486">
        <f t="shared" si="171"/>
        <v>345.64749999999913</v>
      </c>
    </row>
    <row r="5487" spans="1:6" x14ac:dyDescent="0.3">
      <c r="A5487">
        <v>5485</v>
      </c>
      <c r="B5487">
        <v>46615.63</v>
      </c>
      <c r="C5487">
        <v>46303.55078125</v>
      </c>
      <c r="D5487">
        <v>46757.55</v>
      </c>
      <c r="E5487">
        <f t="shared" si="170"/>
        <v>141.92000000000553</v>
      </c>
      <c r="F5487">
        <f t="shared" si="171"/>
        <v>453.99921875000291</v>
      </c>
    </row>
    <row r="5488" spans="1:6" x14ac:dyDescent="0.3">
      <c r="A5488">
        <v>5486</v>
      </c>
      <c r="B5488">
        <v>46692.41</v>
      </c>
      <c r="C5488">
        <v>46309.625</v>
      </c>
      <c r="D5488">
        <v>46610.13</v>
      </c>
      <c r="E5488">
        <f t="shared" si="170"/>
        <v>82.280000000006112</v>
      </c>
      <c r="F5488">
        <f t="shared" si="171"/>
        <v>300.50499999999738</v>
      </c>
    </row>
    <row r="5489" spans="1:6" x14ac:dyDescent="0.3">
      <c r="A5489">
        <v>5487</v>
      </c>
      <c r="B5489">
        <v>46727.51</v>
      </c>
      <c r="C5489">
        <v>46278.04296875</v>
      </c>
      <c r="D5489">
        <v>46500.93</v>
      </c>
      <c r="E5489">
        <f t="shared" si="170"/>
        <v>226.58000000000175</v>
      </c>
      <c r="F5489">
        <f t="shared" si="171"/>
        <v>222.88703125000029</v>
      </c>
    </row>
    <row r="5490" spans="1:6" x14ac:dyDescent="0.3">
      <c r="A5490">
        <v>5488</v>
      </c>
      <c r="B5490">
        <v>45961.3</v>
      </c>
      <c r="C5490">
        <v>46285.6875</v>
      </c>
      <c r="D5490">
        <v>46784.22</v>
      </c>
      <c r="E5490">
        <f t="shared" si="170"/>
        <v>822.91999999999825</v>
      </c>
      <c r="F5490">
        <f t="shared" si="171"/>
        <v>498.53250000000116</v>
      </c>
    </row>
    <row r="5491" spans="1:6" x14ac:dyDescent="0.3">
      <c r="A5491">
        <v>5489</v>
      </c>
      <c r="B5491">
        <v>46730</v>
      </c>
      <c r="C5491">
        <v>46295.3828125</v>
      </c>
      <c r="D5491">
        <v>45956.77</v>
      </c>
      <c r="E5491">
        <f t="shared" si="170"/>
        <v>773.2300000000032</v>
      </c>
      <c r="F5491">
        <f t="shared" si="171"/>
        <v>338.6128125000032</v>
      </c>
    </row>
    <row r="5492" spans="1:6" x14ac:dyDescent="0.3">
      <c r="A5492">
        <v>5490</v>
      </c>
      <c r="B5492">
        <v>46530.32</v>
      </c>
      <c r="C5492">
        <v>46302.14453125</v>
      </c>
      <c r="D5492">
        <v>45278.62</v>
      </c>
      <c r="E5492">
        <f t="shared" si="170"/>
        <v>1251.6999999999971</v>
      </c>
      <c r="F5492">
        <f t="shared" si="171"/>
        <v>1023.5245312499974</v>
      </c>
    </row>
    <row r="5493" spans="1:6" x14ac:dyDescent="0.3">
      <c r="A5493">
        <v>5491</v>
      </c>
      <c r="B5493">
        <v>45340.35</v>
      </c>
      <c r="C5493">
        <v>46277.2734375</v>
      </c>
      <c r="D5493">
        <v>46637.659999999902</v>
      </c>
      <c r="E5493">
        <f t="shared" si="170"/>
        <v>1297.3099999999031</v>
      </c>
      <c r="F5493">
        <f t="shared" si="171"/>
        <v>360.38656249990163</v>
      </c>
    </row>
    <row r="5494" spans="1:6" x14ac:dyDescent="0.3">
      <c r="A5494">
        <v>5492</v>
      </c>
      <c r="B5494">
        <v>45911.53</v>
      </c>
      <c r="C5494">
        <v>46286.23828125</v>
      </c>
      <c r="D5494">
        <v>46654.57</v>
      </c>
      <c r="E5494">
        <f t="shared" si="170"/>
        <v>743.04000000000087</v>
      </c>
      <c r="F5494">
        <f t="shared" si="171"/>
        <v>368.33171874999971</v>
      </c>
    </row>
    <row r="5495" spans="1:6" x14ac:dyDescent="0.3">
      <c r="A5495">
        <v>5493</v>
      </c>
      <c r="B5495">
        <v>45685.43</v>
      </c>
      <c r="C5495">
        <v>46290.21484375</v>
      </c>
      <c r="D5495">
        <v>46685.51</v>
      </c>
      <c r="E5495">
        <f t="shared" si="170"/>
        <v>1000.0800000000017</v>
      </c>
      <c r="F5495">
        <f t="shared" si="171"/>
        <v>395.29515625000204</v>
      </c>
    </row>
    <row r="5496" spans="1:6" x14ac:dyDescent="0.3">
      <c r="A5496">
        <v>5494</v>
      </c>
      <c r="B5496">
        <v>45907.34</v>
      </c>
      <c r="C5496">
        <v>46290.66015625</v>
      </c>
      <c r="D5496">
        <v>45886.18</v>
      </c>
      <c r="E5496">
        <f t="shared" si="170"/>
        <v>21.159999999996217</v>
      </c>
      <c r="F5496">
        <f t="shared" si="171"/>
        <v>404.48015624999971</v>
      </c>
    </row>
    <row r="5497" spans="1:6" x14ac:dyDescent="0.3">
      <c r="A5497">
        <v>5495</v>
      </c>
      <c r="B5497">
        <v>46645.71</v>
      </c>
      <c r="C5497">
        <v>46304.32421875</v>
      </c>
      <c r="D5497">
        <v>45723.3</v>
      </c>
      <c r="E5497">
        <f t="shared" si="170"/>
        <v>922.40999999999622</v>
      </c>
      <c r="F5497">
        <f t="shared" si="171"/>
        <v>581.02421874999709</v>
      </c>
    </row>
    <row r="5498" spans="1:6" x14ac:dyDescent="0.3">
      <c r="A5498">
        <v>5496</v>
      </c>
      <c r="B5498">
        <v>46757.55</v>
      </c>
      <c r="C5498">
        <v>46308.8828125</v>
      </c>
      <c r="D5498">
        <v>46657.72</v>
      </c>
      <c r="E5498">
        <f t="shared" si="170"/>
        <v>99.830000000001746</v>
      </c>
      <c r="F5498">
        <f t="shared" si="171"/>
        <v>348.83718750000116</v>
      </c>
    </row>
    <row r="5499" spans="1:6" x14ac:dyDescent="0.3">
      <c r="A5499">
        <v>5497</v>
      </c>
      <c r="B5499">
        <v>46610.13</v>
      </c>
      <c r="C5499">
        <v>46285.8203125</v>
      </c>
      <c r="D5499">
        <v>47021</v>
      </c>
      <c r="E5499">
        <f t="shared" si="170"/>
        <v>410.87000000000262</v>
      </c>
      <c r="F5499">
        <f t="shared" si="171"/>
        <v>735.1796875</v>
      </c>
    </row>
    <row r="5500" spans="1:6" x14ac:dyDescent="0.3">
      <c r="A5500">
        <v>5498</v>
      </c>
      <c r="B5500">
        <v>46500.93</v>
      </c>
      <c r="C5500">
        <v>46283.54296875</v>
      </c>
      <c r="D5500">
        <v>45710.85</v>
      </c>
      <c r="E5500">
        <f t="shared" si="170"/>
        <v>790.08000000000175</v>
      </c>
      <c r="F5500">
        <f t="shared" si="171"/>
        <v>572.69296875000146</v>
      </c>
    </row>
    <row r="5501" spans="1:6" x14ac:dyDescent="0.3">
      <c r="A5501">
        <v>5499</v>
      </c>
      <c r="B5501">
        <v>46784.22</v>
      </c>
      <c r="C5501">
        <v>46302.9921875</v>
      </c>
      <c r="D5501">
        <v>46422.71</v>
      </c>
      <c r="E5501">
        <f t="shared" si="170"/>
        <v>361.51000000000204</v>
      </c>
      <c r="F5501">
        <f t="shared" si="171"/>
        <v>119.71781249999913</v>
      </c>
    </row>
    <row r="5502" spans="1:6" x14ac:dyDescent="0.3">
      <c r="A5502">
        <v>5500</v>
      </c>
      <c r="B5502">
        <v>45956.77</v>
      </c>
      <c r="C5502">
        <v>46295.56640625</v>
      </c>
      <c r="D5502">
        <v>46485.23</v>
      </c>
      <c r="E5502">
        <f t="shared" si="170"/>
        <v>528.4600000000064</v>
      </c>
      <c r="F5502">
        <f t="shared" si="171"/>
        <v>189.6635937500032</v>
      </c>
    </row>
    <row r="5503" spans="1:6" x14ac:dyDescent="0.3">
      <c r="A5503">
        <v>5501</v>
      </c>
      <c r="B5503">
        <v>45278.62</v>
      </c>
      <c r="C5503">
        <v>46260.453125</v>
      </c>
      <c r="D5503">
        <v>46499.7</v>
      </c>
      <c r="E5503">
        <f t="shared" si="170"/>
        <v>1221.0799999999945</v>
      </c>
      <c r="F5503">
        <f t="shared" si="171"/>
        <v>239.24687499999709</v>
      </c>
    </row>
    <row r="5504" spans="1:6" x14ac:dyDescent="0.3">
      <c r="A5504">
        <v>5502</v>
      </c>
      <c r="B5504">
        <v>46637.659999999902</v>
      </c>
      <c r="C5504">
        <v>46288.78125</v>
      </c>
      <c r="D5504">
        <v>45872.5</v>
      </c>
      <c r="E5504">
        <f t="shared" si="170"/>
        <v>765.15999999990163</v>
      </c>
      <c r="F5504">
        <f t="shared" si="171"/>
        <v>416.28125</v>
      </c>
    </row>
    <row r="5505" spans="1:6" x14ac:dyDescent="0.3">
      <c r="A5505">
        <v>5503</v>
      </c>
      <c r="B5505">
        <v>46654.57</v>
      </c>
      <c r="C5505">
        <v>46294.85546875</v>
      </c>
      <c r="D5505">
        <v>45506.44</v>
      </c>
      <c r="E5505">
        <f t="shared" si="170"/>
        <v>1148.1299999999974</v>
      </c>
      <c r="F5505">
        <f t="shared" si="171"/>
        <v>788.41546874999767</v>
      </c>
    </row>
    <row r="5506" spans="1:6" x14ac:dyDescent="0.3">
      <c r="A5506">
        <v>5504</v>
      </c>
      <c r="B5506">
        <v>46685.51</v>
      </c>
      <c r="C5506">
        <v>46289.2265625</v>
      </c>
      <c r="D5506">
        <v>46826.46</v>
      </c>
      <c r="E5506">
        <f t="shared" si="170"/>
        <v>140.94999999999709</v>
      </c>
      <c r="F5506">
        <f t="shared" si="171"/>
        <v>537.23343749999913</v>
      </c>
    </row>
    <row r="5507" spans="1:6" x14ac:dyDescent="0.3">
      <c r="A5507">
        <v>5505</v>
      </c>
      <c r="B5507">
        <v>45886.18</v>
      </c>
      <c r="C5507">
        <v>46294.1484375</v>
      </c>
      <c r="D5507">
        <v>46887.54</v>
      </c>
      <c r="E5507">
        <f t="shared" ref="E5507:E5570" si="172">SQRT(POWER(D5507-B5507,2))</f>
        <v>1001.3600000000006</v>
      </c>
      <c r="F5507">
        <f t="shared" ref="F5507:F5570" si="173">SQRT(POWER(D5507-C5507,2))</f>
        <v>593.39156250000087</v>
      </c>
    </row>
    <row r="5508" spans="1:6" x14ac:dyDescent="0.3">
      <c r="A5508">
        <v>5506</v>
      </c>
      <c r="B5508">
        <v>45723.3</v>
      </c>
      <c r="C5508">
        <v>46295.38671875</v>
      </c>
      <c r="D5508">
        <v>46635.21</v>
      </c>
      <c r="E5508">
        <f t="shared" si="172"/>
        <v>911.90999999999622</v>
      </c>
      <c r="F5508">
        <f t="shared" si="173"/>
        <v>339.82328124999913</v>
      </c>
    </row>
    <row r="5509" spans="1:6" x14ac:dyDescent="0.3">
      <c r="A5509">
        <v>5507</v>
      </c>
      <c r="B5509">
        <v>46657.72</v>
      </c>
      <c r="C5509">
        <v>46292.703125</v>
      </c>
      <c r="D5509">
        <v>46627.839999999997</v>
      </c>
      <c r="E5509">
        <f t="shared" si="172"/>
        <v>29.880000000004657</v>
      </c>
      <c r="F5509">
        <f t="shared" si="173"/>
        <v>335.13687499999651</v>
      </c>
    </row>
    <row r="5510" spans="1:6" x14ac:dyDescent="0.3">
      <c r="A5510">
        <v>5508</v>
      </c>
      <c r="B5510">
        <v>47021</v>
      </c>
      <c r="C5510">
        <v>46290.2265625</v>
      </c>
      <c r="D5510">
        <v>46601.5</v>
      </c>
      <c r="E5510">
        <f t="shared" si="172"/>
        <v>419.5</v>
      </c>
      <c r="F5510">
        <f t="shared" si="173"/>
        <v>311.2734375</v>
      </c>
    </row>
    <row r="5511" spans="1:6" x14ac:dyDescent="0.3">
      <c r="A5511">
        <v>5509</v>
      </c>
      <c r="B5511">
        <v>45710.85</v>
      </c>
      <c r="C5511">
        <v>46292.16015625</v>
      </c>
      <c r="D5511">
        <v>46779.42</v>
      </c>
      <c r="E5511">
        <f t="shared" si="172"/>
        <v>1068.5699999999997</v>
      </c>
      <c r="F5511">
        <f t="shared" si="173"/>
        <v>487.25984374999825</v>
      </c>
    </row>
    <row r="5512" spans="1:6" x14ac:dyDescent="0.3">
      <c r="A5512">
        <v>5510</v>
      </c>
      <c r="B5512">
        <v>46422.71</v>
      </c>
      <c r="C5512">
        <v>46297.52734375</v>
      </c>
      <c r="D5512">
        <v>46672.45</v>
      </c>
      <c r="E5512">
        <f t="shared" si="172"/>
        <v>249.73999999999796</v>
      </c>
      <c r="F5512">
        <f t="shared" si="173"/>
        <v>374.92265624999709</v>
      </c>
    </row>
    <row r="5513" spans="1:6" x14ac:dyDescent="0.3">
      <c r="A5513">
        <v>5511</v>
      </c>
      <c r="B5513">
        <v>46485.23</v>
      </c>
      <c r="C5513">
        <v>46267.28515625</v>
      </c>
      <c r="D5513">
        <v>45888.2</v>
      </c>
      <c r="E5513">
        <f t="shared" si="172"/>
        <v>597.03000000000611</v>
      </c>
      <c r="F5513">
        <f t="shared" si="173"/>
        <v>379.08515625000291</v>
      </c>
    </row>
    <row r="5514" spans="1:6" x14ac:dyDescent="0.3">
      <c r="A5514">
        <v>5512</v>
      </c>
      <c r="B5514">
        <v>46499.7</v>
      </c>
      <c r="C5514">
        <v>46289.703125</v>
      </c>
      <c r="D5514">
        <v>46190.69</v>
      </c>
      <c r="E5514">
        <f t="shared" si="172"/>
        <v>309.00999999999476</v>
      </c>
      <c r="F5514">
        <f t="shared" si="173"/>
        <v>99.013124999997672</v>
      </c>
    </row>
    <row r="5515" spans="1:6" x14ac:dyDescent="0.3">
      <c r="A5515">
        <v>5513</v>
      </c>
      <c r="B5515">
        <v>45872.5</v>
      </c>
      <c r="C5515">
        <v>46286.48046875</v>
      </c>
      <c r="D5515">
        <v>45496.08</v>
      </c>
      <c r="E5515">
        <f t="shared" si="172"/>
        <v>376.41999999999825</v>
      </c>
      <c r="F5515">
        <f t="shared" si="173"/>
        <v>790.40046874999825</v>
      </c>
    </row>
    <row r="5516" spans="1:6" x14ac:dyDescent="0.3">
      <c r="A5516">
        <v>5514</v>
      </c>
      <c r="B5516">
        <v>45506.44</v>
      </c>
      <c r="C5516">
        <v>46275.19921875</v>
      </c>
      <c r="D5516">
        <v>46484.1899999999</v>
      </c>
      <c r="E5516">
        <f t="shared" si="172"/>
        <v>977.74999999989814</v>
      </c>
      <c r="F5516">
        <f t="shared" si="173"/>
        <v>208.99078124990046</v>
      </c>
    </row>
    <row r="5517" spans="1:6" x14ac:dyDescent="0.3">
      <c r="A5517">
        <v>5515</v>
      </c>
      <c r="B5517">
        <v>46826.46</v>
      </c>
      <c r="C5517">
        <v>46297.65625</v>
      </c>
      <c r="D5517">
        <v>46609.85</v>
      </c>
      <c r="E5517">
        <f t="shared" si="172"/>
        <v>216.61000000000058</v>
      </c>
      <c r="F5517">
        <f t="shared" si="173"/>
        <v>312.19374999999854</v>
      </c>
    </row>
    <row r="5518" spans="1:6" x14ac:dyDescent="0.3">
      <c r="A5518">
        <v>5516</v>
      </c>
      <c r="B5518">
        <v>46887.54</v>
      </c>
      <c r="C5518">
        <v>46297.01171875</v>
      </c>
      <c r="D5518">
        <v>46792.05</v>
      </c>
      <c r="E5518">
        <f t="shared" si="172"/>
        <v>95.489999999997963</v>
      </c>
      <c r="F5518">
        <f t="shared" si="173"/>
        <v>495.03828125000291</v>
      </c>
    </row>
    <row r="5519" spans="1:6" x14ac:dyDescent="0.3">
      <c r="A5519">
        <v>5517</v>
      </c>
      <c r="B5519">
        <v>46635.21</v>
      </c>
      <c r="C5519">
        <v>46297.43359375</v>
      </c>
      <c r="D5519">
        <v>45870.01</v>
      </c>
      <c r="E5519">
        <f t="shared" si="172"/>
        <v>765.19999999999709</v>
      </c>
      <c r="F5519">
        <f t="shared" si="173"/>
        <v>427.42359374999796</v>
      </c>
    </row>
    <row r="5520" spans="1:6" x14ac:dyDescent="0.3">
      <c r="A5520">
        <v>5518</v>
      </c>
      <c r="B5520">
        <v>46627.839999999997</v>
      </c>
      <c r="C5520">
        <v>46292.13671875</v>
      </c>
      <c r="D5520">
        <v>46655.88</v>
      </c>
      <c r="E5520">
        <f t="shared" si="172"/>
        <v>28.040000000000873</v>
      </c>
      <c r="F5520">
        <f t="shared" si="173"/>
        <v>363.74328124999738</v>
      </c>
    </row>
    <row r="5521" spans="1:6" x14ac:dyDescent="0.3">
      <c r="A5521">
        <v>5519</v>
      </c>
      <c r="B5521">
        <v>46601.5</v>
      </c>
      <c r="C5521">
        <v>46296.5</v>
      </c>
      <c r="D5521">
        <v>46475.51</v>
      </c>
      <c r="E5521">
        <f t="shared" si="172"/>
        <v>125.98999999999796</v>
      </c>
      <c r="F5521">
        <f t="shared" si="173"/>
        <v>179.01000000000204</v>
      </c>
    </row>
    <row r="5522" spans="1:6" x14ac:dyDescent="0.3">
      <c r="A5522">
        <v>5520</v>
      </c>
      <c r="B5522">
        <v>46779.42</v>
      </c>
      <c r="C5522">
        <v>46304.578125</v>
      </c>
      <c r="D5522">
        <v>46425</v>
      </c>
      <c r="E5522">
        <f t="shared" si="172"/>
        <v>354.41999999999825</v>
      </c>
      <c r="F5522">
        <f t="shared" si="173"/>
        <v>120.421875</v>
      </c>
    </row>
    <row r="5523" spans="1:6" x14ac:dyDescent="0.3">
      <c r="A5523">
        <v>5521</v>
      </c>
      <c r="B5523">
        <v>46672.45</v>
      </c>
      <c r="C5523">
        <v>46277.0703125</v>
      </c>
      <c r="D5523">
        <v>45649.45</v>
      </c>
      <c r="E5523">
        <f t="shared" si="172"/>
        <v>1023</v>
      </c>
      <c r="F5523">
        <f t="shared" si="173"/>
        <v>627.62031250000291</v>
      </c>
    </row>
    <row r="5524" spans="1:6" x14ac:dyDescent="0.3">
      <c r="A5524">
        <v>5522</v>
      </c>
      <c r="B5524">
        <v>45888.2</v>
      </c>
      <c r="C5524">
        <v>46281.6875</v>
      </c>
      <c r="D5524">
        <v>46671.98</v>
      </c>
      <c r="E5524">
        <f t="shared" si="172"/>
        <v>783.78000000000611</v>
      </c>
      <c r="F5524">
        <f t="shared" si="173"/>
        <v>390.2925000000032</v>
      </c>
    </row>
    <row r="5525" spans="1:6" x14ac:dyDescent="0.3">
      <c r="A5525">
        <v>5523</v>
      </c>
      <c r="B5525">
        <v>46190.69</v>
      </c>
      <c r="C5525">
        <v>46284.51953125</v>
      </c>
      <c r="D5525">
        <v>45339.54</v>
      </c>
      <c r="E5525">
        <f t="shared" si="172"/>
        <v>851.15000000000146</v>
      </c>
      <c r="F5525">
        <f t="shared" si="173"/>
        <v>944.97953124999913</v>
      </c>
    </row>
    <row r="5526" spans="1:6" x14ac:dyDescent="0.3">
      <c r="A5526">
        <v>5524</v>
      </c>
      <c r="B5526">
        <v>45496.08</v>
      </c>
      <c r="C5526">
        <v>46260.90234375</v>
      </c>
      <c r="D5526">
        <v>46659.39</v>
      </c>
      <c r="E5526">
        <f t="shared" si="172"/>
        <v>1163.3099999999977</v>
      </c>
      <c r="F5526">
        <f t="shared" si="173"/>
        <v>398.48765624999942</v>
      </c>
    </row>
    <row r="5527" spans="1:6" x14ac:dyDescent="0.3">
      <c r="A5527">
        <v>5525</v>
      </c>
      <c r="B5527">
        <v>46484.1899999999</v>
      </c>
      <c r="C5527">
        <v>46296.74609375</v>
      </c>
      <c r="D5527">
        <v>46710.32</v>
      </c>
      <c r="E5527">
        <f t="shared" si="172"/>
        <v>226.13000000009924</v>
      </c>
      <c r="F5527">
        <f t="shared" si="173"/>
        <v>413.57390624999971</v>
      </c>
    </row>
    <row r="5528" spans="1:6" x14ac:dyDescent="0.3">
      <c r="A5528">
        <v>5526</v>
      </c>
      <c r="B5528">
        <v>46609.85</v>
      </c>
      <c r="C5528">
        <v>46296.703125</v>
      </c>
      <c r="D5528">
        <v>45756.91</v>
      </c>
      <c r="E5528">
        <f t="shared" si="172"/>
        <v>852.93999999999505</v>
      </c>
      <c r="F5528">
        <f t="shared" si="173"/>
        <v>539.79312499999651</v>
      </c>
    </row>
    <row r="5529" spans="1:6" x14ac:dyDescent="0.3">
      <c r="A5529">
        <v>5527</v>
      </c>
      <c r="B5529">
        <v>46792.05</v>
      </c>
      <c r="C5529">
        <v>46302.80078125</v>
      </c>
      <c r="D5529">
        <v>46648</v>
      </c>
      <c r="E5529">
        <f t="shared" si="172"/>
        <v>144.05000000000291</v>
      </c>
      <c r="F5529">
        <f t="shared" si="173"/>
        <v>345.19921875</v>
      </c>
    </row>
    <row r="5530" spans="1:6" x14ac:dyDescent="0.3">
      <c r="A5530">
        <v>5528</v>
      </c>
      <c r="B5530">
        <v>45870.01</v>
      </c>
      <c r="C5530">
        <v>46283.39453125</v>
      </c>
      <c r="D5530">
        <v>46685.440000000002</v>
      </c>
      <c r="E5530">
        <f t="shared" si="172"/>
        <v>815.43000000000029</v>
      </c>
      <c r="F5530">
        <f t="shared" si="173"/>
        <v>402.04546875000233</v>
      </c>
    </row>
    <row r="5531" spans="1:6" x14ac:dyDescent="0.3">
      <c r="A5531">
        <v>5529</v>
      </c>
      <c r="B5531">
        <v>46655.88</v>
      </c>
      <c r="C5531">
        <v>46300.625</v>
      </c>
      <c r="D5531">
        <v>46289.96</v>
      </c>
      <c r="E5531">
        <f t="shared" si="172"/>
        <v>365.91999999999825</v>
      </c>
      <c r="F5531">
        <f t="shared" si="173"/>
        <v>10.665000000000873</v>
      </c>
    </row>
    <row r="5532" spans="1:6" x14ac:dyDescent="0.3">
      <c r="A5532">
        <v>5530</v>
      </c>
      <c r="B5532">
        <v>46475.51</v>
      </c>
      <c r="C5532">
        <v>46305.05078125</v>
      </c>
      <c r="D5532">
        <v>46686.82</v>
      </c>
      <c r="E5532">
        <f t="shared" si="172"/>
        <v>211.30999999999767</v>
      </c>
      <c r="F5532">
        <f t="shared" si="173"/>
        <v>381.76921874999971</v>
      </c>
    </row>
    <row r="5533" spans="1:6" x14ac:dyDescent="0.3">
      <c r="A5533">
        <v>5531</v>
      </c>
      <c r="B5533">
        <v>46425</v>
      </c>
      <c r="C5533">
        <v>46281.640625</v>
      </c>
      <c r="D5533">
        <v>46752.11</v>
      </c>
      <c r="E5533">
        <f t="shared" si="172"/>
        <v>327.11000000000058</v>
      </c>
      <c r="F5533">
        <f t="shared" si="173"/>
        <v>470.46937500000058</v>
      </c>
    </row>
    <row r="5534" spans="1:6" x14ac:dyDescent="0.3">
      <c r="A5534">
        <v>5532</v>
      </c>
      <c r="B5534">
        <v>45649.45</v>
      </c>
      <c r="C5534">
        <v>46270.62890625</v>
      </c>
      <c r="D5534">
        <v>46381.08</v>
      </c>
      <c r="E5534">
        <f t="shared" si="172"/>
        <v>731.63000000000466</v>
      </c>
      <c r="F5534">
        <f t="shared" si="173"/>
        <v>110.45109375000175</v>
      </c>
    </row>
    <row r="5535" spans="1:6" x14ac:dyDescent="0.3">
      <c r="A5535">
        <v>5533</v>
      </c>
      <c r="B5535">
        <v>46671.98</v>
      </c>
      <c r="C5535">
        <v>46291.2265625</v>
      </c>
      <c r="D5535">
        <v>46596.9</v>
      </c>
      <c r="E5535">
        <f t="shared" si="172"/>
        <v>75.080000000001746</v>
      </c>
      <c r="F5535">
        <f t="shared" si="173"/>
        <v>305.67343750000146</v>
      </c>
    </row>
    <row r="5536" spans="1:6" x14ac:dyDescent="0.3">
      <c r="A5536">
        <v>5534</v>
      </c>
      <c r="B5536">
        <v>45339.54</v>
      </c>
      <c r="C5536">
        <v>46248.3828125</v>
      </c>
      <c r="D5536">
        <v>45788.94</v>
      </c>
      <c r="E5536">
        <f t="shared" si="172"/>
        <v>449.40000000000146</v>
      </c>
      <c r="F5536">
        <f t="shared" si="173"/>
        <v>459.44281249999767</v>
      </c>
    </row>
    <row r="5537" spans="1:6" x14ac:dyDescent="0.3">
      <c r="A5537">
        <v>5535</v>
      </c>
      <c r="B5537">
        <v>46659.39</v>
      </c>
      <c r="C5537">
        <v>46297.94921875</v>
      </c>
      <c r="D5537">
        <v>45920.01</v>
      </c>
      <c r="E5537">
        <f t="shared" si="172"/>
        <v>739.37999999999738</v>
      </c>
      <c r="F5537">
        <f t="shared" si="173"/>
        <v>377.93921874999796</v>
      </c>
    </row>
    <row r="5538" spans="1:6" x14ac:dyDescent="0.3">
      <c r="A5538">
        <v>5536</v>
      </c>
      <c r="B5538">
        <v>46710.32</v>
      </c>
      <c r="C5538">
        <v>46297.5078125</v>
      </c>
      <c r="D5538">
        <v>46822</v>
      </c>
      <c r="E5538">
        <f t="shared" si="172"/>
        <v>111.68000000000029</v>
      </c>
      <c r="F5538">
        <f t="shared" si="173"/>
        <v>524.4921875</v>
      </c>
    </row>
    <row r="5539" spans="1:6" x14ac:dyDescent="0.3">
      <c r="A5539">
        <v>5537</v>
      </c>
      <c r="B5539">
        <v>45756.91</v>
      </c>
      <c r="C5539">
        <v>46292.3203125</v>
      </c>
      <c r="D5539">
        <v>46656.17</v>
      </c>
      <c r="E5539">
        <f t="shared" si="172"/>
        <v>899.25999999999476</v>
      </c>
      <c r="F5539">
        <f t="shared" si="173"/>
        <v>363.84968749999825</v>
      </c>
    </row>
    <row r="5540" spans="1:6" x14ac:dyDescent="0.3">
      <c r="A5540">
        <v>5538</v>
      </c>
      <c r="B5540">
        <v>46648</v>
      </c>
      <c r="C5540">
        <v>46284.57421875</v>
      </c>
      <c r="D5540">
        <v>46643.88</v>
      </c>
      <c r="E5540">
        <f t="shared" si="172"/>
        <v>4.1200000000026193</v>
      </c>
      <c r="F5540">
        <f t="shared" si="173"/>
        <v>359.30578124999738</v>
      </c>
    </row>
    <row r="5541" spans="1:6" x14ac:dyDescent="0.3">
      <c r="A5541">
        <v>5539</v>
      </c>
      <c r="B5541">
        <v>46685.440000000002</v>
      </c>
      <c r="C5541">
        <v>46304.23046875</v>
      </c>
      <c r="D5541">
        <v>46889.99</v>
      </c>
      <c r="E5541">
        <f t="shared" si="172"/>
        <v>204.54999999999563</v>
      </c>
      <c r="F5541">
        <f t="shared" si="173"/>
        <v>585.75953124999796</v>
      </c>
    </row>
    <row r="5542" spans="1:6" x14ac:dyDescent="0.3">
      <c r="A5542">
        <v>5540</v>
      </c>
      <c r="B5542">
        <v>46289.96</v>
      </c>
      <c r="C5542">
        <v>46301.88671875</v>
      </c>
      <c r="D5542">
        <v>46722.05</v>
      </c>
      <c r="E5542">
        <f t="shared" si="172"/>
        <v>432.09000000000378</v>
      </c>
      <c r="F5542">
        <f t="shared" si="173"/>
        <v>420.16328125000291</v>
      </c>
    </row>
    <row r="5543" spans="1:6" x14ac:dyDescent="0.3">
      <c r="A5543">
        <v>5541</v>
      </c>
      <c r="B5543">
        <v>46686.82</v>
      </c>
      <c r="C5543">
        <v>46289.41015625</v>
      </c>
      <c r="D5543">
        <v>46659.38</v>
      </c>
      <c r="E5543">
        <f t="shared" si="172"/>
        <v>27.440000000002328</v>
      </c>
      <c r="F5543">
        <f t="shared" si="173"/>
        <v>369.96984374999738</v>
      </c>
    </row>
    <row r="5544" spans="1:6" x14ac:dyDescent="0.3">
      <c r="A5544">
        <v>5542</v>
      </c>
      <c r="B5544">
        <v>46752.11</v>
      </c>
      <c r="C5544">
        <v>46279.92578125</v>
      </c>
      <c r="D5544">
        <v>46480</v>
      </c>
      <c r="E5544">
        <f t="shared" si="172"/>
        <v>272.11000000000058</v>
      </c>
      <c r="F5544">
        <f t="shared" si="173"/>
        <v>200.07421875</v>
      </c>
    </row>
    <row r="5545" spans="1:6" x14ac:dyDescent="0.3">
      <c r="A5545">
        <v>5543</v>
      </c>
      <c r="B5545">
        <v>46381.08</v>
      </c>
      <c r="C5545">
        <v>46292.14453125</v>
      </c>
      <c r="D5545">
        <v>46711.18</v>
      </c>
      <c r="E5545">
        <f t="shared" si="172"/>
        <v>330.09999999999854</v>
      </c>
      <c r="F5545">
        <f t="shared" si="173"/>
        <v>419.03546875000029</v>
      </c>
    </row>
    <row r="5546" spans="1:6" x14ac:dyDescent="0.3">
      <c r="A5546">
        <v>5544</v>
      </c>
      <c r="B5546">
        <v>46596.9</v>
      </c>
      <c r="C5546">
        <v>46261.23046875</v>
      </c>
      <c r="D5546">
        <v>46640.99</v>
      </c>
      <c r="E5546">
        <f t="shared" si="172"/>
        <v>44.089999999996508</v>
      </c>
      <c r="F5546">
        <f t="shared" si="173"/>
        <v>379.75953124999796</v>
      </c>
    </row>
    <row r="5547" spans="1:6" x14ac:dyDescent="0.3">
      <c r="A5547">
        <v>5545</v>
      </c>
      <c r="B5547">
        <v>45788.94</v>
      </c>
      <c r="C5547">
        <v>46287.1953125</v>
      </c>
      <c r="D5547">
        <v>46612.67</v>
      </c>
      <c r="E5547">
        <f t="shared" si="172"/>
        <v>823.72999999999593</v>
      </c>
      <c r="F5547">
        <f t="shared" si="173"/>
        <v>325.47468749999825</v>
      </c>
    </row>
    <row r="5548" spans="1:6" x14ac:dyDescent="0.3">
      <c r="A5548">
        <v>5546</v>
      </c>
      <c r="B5548">
        <v>45920.01</v>
      </c>
      <c r="C5548">
        <v>46288.3125</v>
      </c>
      <c r="D5548">
        <v>45240.97</v>
      </c>
      <c r="E5548">
        <f t="shared" si="172"/>
        <v>679.04000000000087</v>
      </c>
      <c r="F5548">
        <f t="shared" si="173"/>
        <v>1047.3424999999988</v>
      </c>
    </row>
    <row r="5549" spans="1:6" x14ac:dyDescent="0.3">
      <c r="A5549">
        <v>5547</v>
      </c>
      <c r="B5549">
        <v>46822</v>
      </c>
      <c r="C5549">
        <v>46297.20703125</v>
      </c>
      <c r="D5549">
        <v>45756.13</v>
      </c>
      <c r="E5549">
        <f t="shared" si="172"/>
        <v>1065.8700000000026</v>
      </c>
      <c r="F5549">
        <f t="shared" si="173"/>
        <v>541.07703125000262</v>
      </c>
    </row>
    <row r="5550" spans="1:6" x14ac:dyDescent="0.3">
      <c r="A5550">
        <v>5548</v>
      </c>
      <c r="B5550">
        <v>46656.17</v>
      </c>
      <c r="C5550">
        <v>46287.15625</v>
      </c>
      <c r="D5550">
        <v>46377.05</v>
      </c>
      <c r="E5550">
        <f t="shared" si="172"/>
        <v>279.11999999999534</v>
      </c>
      <c r="F5550">
        <f t="shared" si="173"/>
        <v>89.89375000000291</v>
      </c>
    </row>
    <row r="5551" spans="1:6" x14ac:dyDescent="0.3">
      <c r="A5551">
        <v>5549</v>
      </c>
      <c r="B5551">
        <v>46643.88</v>
      </c>
      <c r="C5551">
        <v>46306.07421875</v>
      </c>
      <c r="D5551">
        <v>46593.41</v>
      </c>
      <c r="E5551">
        <f t="shared" si="172"/>
        <v>50.469999999993888</v>
      </c>
      <c r="F5551">
        <f t="shared" si="173"/>
        <v>287.33578125000349</v>
      </c>
    </row>
    <row r="5552" spans="1:6" x14ac:dyDescent="0.3">
      <c r="A5552">
        <v>5550</v>
      </c>
      <c r="B5552">
        <v>46889.99</v>
      </c>
      <c r="C5552">
        <v>46307.84765625</v>
      </c>
      <c r="D5552">
        <v>46480</v>
      </c>
      <c r="E5552">
        <f t="shared" si="172"/>
        <v>409.98999999999796</v>
      </c>
      <c r="F5552">
        <f t="shared" si="173"/>
        <v>172.15234375</v>
      </c>
    </row>
    <row r="5553" spans="1:6" x14ac:dyDescent="0.3">
      <c r="A5553">
        <v>5551</v>
      </c>
      <c r="B5553">
        <v>46722.05</v>
      </c>
      <c r="C5553">
        <v>46295.96484375</v>
      </c>
      <c r="D5553">
        <v>45181.099999999897</v>
      </c>
      <c r="E5553">
        <f t="shared" si="172"/>
        <v>1540.9500000001062</v>
      </c>
      <c r="F5553">
        <f t="shared" si="173"/>
        <v>1114.8648437501033</v>
      </c>
    </row>
    <row r="5554" spans="1:6" x14ac:dyDescent="0.3">
      <c r="A5554">
        <v>5552</v>
      </c>
      <c r="B5554">
        <v>46659.38</v>
      </c>
      <c r="C5554">
        <v>46286.65234375</v>
      </c>
      <c r="D5554">
        <v>46657.51</v>
      </c>
      <c r="E5554">
        <f t="shared" si="172"/>
        <v>1.8699999999953434</v>
      </c>
      <c r="F5554">
        <f t="shared" si="173"/>
        <v>370.85765625000204</v>
      </c>
    </row>
    <row r="5555" spans="1:6" x14ac:dyDescent="0.3">
      <c r="A5555">
        <v>5553</v>
      </c>
      <c r="B5555">
        <v>46480</v>
      </c>
      <c r="C5555">
        <v>46294.26953125</v>
      </c>
      <c r="D5555">
        <v>45845.5</v>
      </c>
      <c r="E5555">
        <f t="shared" si="172"/>
        <v>634.5</v>
      </c>
      <c r="F5555">
        <f t="shared" si="173"/>
        <v>448.76953125</v>
      </c>
    </row>
    <row r="5556" spans="1:6" x14ac:dyDescent="0.3">
      <c r="A5556">
        <v>5554</v>
      </c>
      <c r="B5556">
        <v>46711.18</v>
      </c>
      <c r="C5556">
        <v>46274.1953125</v>
      </c>
      <c r="D5556">
        <v>46686.39</v>
      </c>
      <c r="E5556">
        <f t="shared" si="172"/>
        <v>24.790000000000873</v>
      </c>
      <c r="F5556">
        <f t="shared" si="173"/>
        <v>412.19468749999942</v>
      </c>
    </row>
    <row r="5557" spans="1:6" x14ac:dyDescent="0.3">
      <c r="A5557">
        <v>5555</v>
      </c>
      <c r="B5557">
        <v>46640.99</v>
      </c>
      <c r="C5557">
        <v>46289.12890625</v>
      </c>
      <c r="D5557">
        <v>46818.86</v>
      </c>
      <c r="E5557">
        <f t="shared" si="172"/>
        <v>177.87000000000262</v>
      </c>
      <c r="F5557">
        <f t="shared" si="173"/>
        <v>529.73109375000058</v>
      </c>
    </row>
    <row r="5558" spans="1:6" x14ac:dyDescent="0.3">
      <c r="A5558">
        <v>5556</v>
      </c>
      <c r="B5558">
        <v>46612.67</v>
      </c>
      <c r="C5558">
        <v>46288.203125</v>
      </c>
      <c r="D5558">
        <v>46673.66</v>
      </c>
      <c r="E5558">
        <f t="shared" si="172"/>
        <v>60.990000000005239</v>
      </c>
      <c r="F5558">
        <f t="shared" si="173"/>
        <v>385.45687500000349</v>
      </c>
    </row>
    <row r="5559" spans="1:6" x14ac:dyDescent="0.3">
      <c r="A5559">
        <v>5557</v>
      </c>
      <c r="B5559">
        <v>45240.97</v>
      </c>
      <c r="C5559">
        <v>46279.47265625</v>
      </c>
      <c r="D5559">
        <v>45882.1</v>
      </c>
      <c r="E5559">
        <f t="shared" si="172"/>
        <v>641.12999999999738</v>
      </c>
      <c r="F5559">
        <f t="shared" si="173"/>
        <v>397.37265625000146</v>
      </c>
    </row>
    <row r="5560" spans="1:6" x14ac:dyDescent="0.3">
      <c r="A5560">
        <v>5558</v>
      </c>
      <c r="B5560">
        <v>45756.13</v>
      </c>
      <c r="C5560">
        <v>46277.703125</v>
      </c>
      <c r="D5560">
        <v>46139.8</v>
      </c>
      <c r="E5560">
        <f t="shared" si="172"/>
        <v>383.67000000000553</v>
      </c>
      <c r="F5560">
        <f t="shared" si="173"/>
        <v>137.90312499999709</v>
      </c>
    </row>
    <row r="5561" spans="1:6" x14ac:dyDescent="0.3">
      <c r="A5561">
        <v>5559</v>
      </c>
      <c r="B5561">
        <v>46377.05</v>
      </c>
      <c r="C5561">
        <v>46303.1484375</v>
      </c>
      <c r="D5561">
        <v>46595.97</v>
      </c>
      <c r="E5561">
        <f t="shared" si="172"/>
        <v>218.91999999999825</v>
      </c>
      <c r="F5561">
        <f t="shared" si="173"/>
        <v>292.82156250000116</v>
      </c>
    </row>
    <row r="5562" spans="1:6" x14ac:dyDescent="0.3">
      <c r="A5562">
        <v>5560</v>
      </c>
      <c r="B5562">
        <v>46593.41</v>
      </c>
      <c r="C5562">
        <v>46308.2109375</v>
      </c>
      <c r="D5562">
        <v>45956.57</v>
      </c>
      <c r="E5562">
        <f t="shared" si="172"/>
        <v>636.84000000000378</v>
      </c>
      <c r="F5562">
        <f t="shared" si="173"/>
        <v>351.64093750000029</v>
      </c>
    </row>
    <row r="5563" spans="1:6" x14ac:dyDescent="0.3">
      <c r="A5563">
        <v>5561</v>
      </c>
      <c r="B5563">
        <v>46480</v>
      </c>
      <c r="C5563">
        <v>46297.3046875</v>
      </c>
      <c r="D5563">
        <v>46626.23</v>
      </c>
      <c r="E5563">
        <f t="shared" si="172"/>
        <v>146.2300000000032</v>
      </c>
      <c r="F5563">
        <f t="shared" si="173"/>
        <v>328.9253125000032</v>
      </c>
    </row>
    <row r="5564" spans="1:6" x14ac:dyDescent="0.3">
      <c r="A5564">
        <v>5562</v>
      </c>
      <c r="B5564">
        <v>45181.099999999897</v>
      </c>
      <c r="C5564">
        <v>46270.32421875</v>
      </c>
      <c r="D5564">
        <v>45914.22</v>
      </c>
      <c r="E5564">
        <f t="shared" si="172"/>
        <v>733.12000000010448</v>
      </c>
      <c r="F5564">
        <f t="shared" si="173"/>
        <v>356.10421874999884</v>
      </c>
    </row>
    <row r="5565" spans="1:6" x14ac:dyDescent="0.3">
      <c r="A5565">
        <v>5563</v>
      </c>
      <c r="B5565">
        <v>46657.51</v>
      </c>
      <c r="C5565">
        <v>46298.484375</v>
      </c>
      <c r="D5565">
        <v>46626.45</v>
      </c>
      <c r="E5565">
        <f t="shared" si="172"/>
        <v>31.060000000004948</v>
      </c>
      <c r="F5565">
        <f t="shared" si="173"/>
        <v>327.96562499999709</v>
      </c>
    </row>
    <row r="5566" spans="1:6" x14ac:dyDescent="0.3">
      <c r="A5566">
        <v>5564</v>
      </c>
      <c r="B5566">
        <v>45845.5</v>
      </c>
      <c r="C5566">
        <v>46270.89453125</v>
      </c>
      <c r="D5566">
        <v>45698.67</v>
      </c>
      <c r="E5566">
        <f t="shared" si="172"/>
        <v>146.83000000000175</v>
      </c>
      <c r="F5566">
        <f t="shared" si="173"/>
        <v>572.22453125000175</v>
      </c>
    </row>
    <row r="5567" spans="1:6" x14ac:dyDescent="0.3">
      <c r="A5567">
        <v>5565</v>
      </c>
      <c r="B5567">
        <v>46686.39</v>
      </c>
      <c r="C5567">
        <v>46292.4375</v>
      </c>
      <c r="D5567">
        <v>46499.23</v>
      </c>
      <c r="E5567">
        <f t="shared" si="172"/>
        <v>187.15999999999622</v>
      </c>
      <c r="F5567">
        <f t="shared" si="173"/>
        <v>206.7925000000032</v>
      </c>
    </row>
    <row r="5568" spans="1:6" x14ac:dyDescent="0.3">
      <c r="A5568">
        <v>5566</v>
      </c>
      <c r="B5568">
        <v>46818.86</v>
      </c>
      <c r="C5568">
        <v>46292.19921875</v>
      </c>
      <c r="D5568">
        <v>46535.0099999999</v>
      </c>
      <c r="E5568">
        <f t="shared" si="172"/>
        <v>283.85000000010041</v>
      </c>
      <c r="F5568">
        <f t="shared" si="173"/>
        <v>242.81078124990017</v>
      </c>
    </row>
    <row r="5569" spans="1:6" x14ac:dyDescent="0.3">
      <c r="A5569">
        <v>5567</v>
      </c>
      <c r="B5569">
        <v>46673.66</v>
      </c>
      <c r="C5569">
        <v>46285.5</v>
      </c>
      <c r="D5569">
        <v>46532.7</v>
      </c>
      <c r="E5569">
        <f t="shared" si="172"/>
        <v>140.9600000000064</v>
      </c>
      <c r="F5569">
        <f t="shared" si="173"/>
        <v>247.19999999999709</v>
      </c>
    </row>
    <row r="5570" spans="1:6" x14ac:dyDescent="0.3">
      <c r="A5570">
        <v>5568</v>
      </c>
      <c r="B5570">
        <v>45882.1</v>
      </c>
      <c r="C5570">
        <v>46269.83203125</v>
      </c>
      <c r="D5570">
        <v>46632.55</v>
      </c>
      <c r="E5570">
        <f t="shared" si="172"/>
        <v>750.45000000000437</v>
      </c>
      <c r="F5570">
        <f t="shared" si="173"/>
        <v>362.71796875000291</v>
      </c>
    </row>
    <row r="5571" spans="1:6" x14ac:dyDescent="0.3">
      <c r="A5571">
        <v>5569</v>
      </c>
      <c r="B5571">
        <v>46139.8</v>
      </c>
      <c r="C5571">
        <v>46296.3515625</v>
      </c>
      <c r="D5571">
        <v>46654</v>
      </c>
      <c r="E5571">
        <f t="shared" ref="E5571:E5634" si="174">SQRT(POWER(D5571-B5571,2))</f>
        <v>514.19999999999709</v>
      </c>
      <c r="F5571">
        <f t="shared" ref="F5571:F5634" si="175">SQRT(POWER(D5571-C5571,2))</f>
        <v>357.6484375</v>
      </c>
    </row>
    <row r="5572" spans="1:6" x14ac:dyDescent="0.3">
      <c r="A5572">
        <v>5570</v>
      </c>
      <c r="B5572">
        <v>46595.97</v>
      </c>
      <c r="C5572">
        <v>46307.72265625</v>
      </c>
      <c r="D5572">
        <v>46438.01</v>
      </c>
      <c r="E5572">
        <f t="shared" si="174"/>
        <v>157.95999999999913</v>
      </c>
      <c r="F5572">
        <f t="shared" si="175"/>
        <v>130.28734375000204</v>
      </c>
    </row>
    <row r="5573" spans="1:6" x14ac:dyDescent="0.3">
      <c r="A5573">
        <v>5571</v>
      </c>
      <c r="B5573">
        <v>45956.57</v>
      </c>
      <c r="C5573">
        <v>46289.890625</v>
      </c>
      <c r="D5573">
        <v>46699.5</v>
      </c>
      <c r="E5573">
        <f t="shared" si="174"/>
        <v>742.93000000000029</v>
      </c>
      <c r="F5573">
        <f t="shared" si="175"/>
        <v>409.609375</v>
      </c>
    </row>
    <row r="5574" spans="1:6" x14ac:dyDescent="0.3">
      <c r="A5574">
        <v>5572</v>
      </c>
      <c r="B5574">
        <v>46626.23</v>
      </c>
      <c r="C5574">
        <v>46279.48828125</v>
      </c>
      <c r="D5574">
        <v>46515.87</v>
      </c>
      <c r="E5574">
        <f t="shared" si="174"/>
        <v>110.36000000000058</v>
      </c>
      <c r="F5574">
        <f t="shared" si="175"/>
        <v>236.38171875000262</v>
      </c>
    </row>
    <row r="5575" spans="1:6" x14ac:dyDescent="0.3">
      <c r="A5575">
        <v>5573</v>
      </c>
      <c r="B5575">
        <v>45914.22</v>
      </c>
      <c r="C5575">
        <v>46290.49609375</v>
      </c>
      <c r="D5575">
        <v>46582.77</v>
      </c>
      <c r="E5575">
        <f t="shared" si="174"/>
        <v>668.54999999999563</v>
      </c>
      <c r="F5575">
        <f t="shared" si="175"/>
        <v>292.2739062499968</v>
      </c>
    </row>
    <row r="5576" spans="1:6" x14ac:dyDescent="0.3">
      <c r="A5576">
        <v>5574</v>
      </c>
      <c r="B5576">
        <v>46626.45</v>
      </c>
      <c r="C5576">
        <v>46281.45703125</v>
      </c>
      <c r="D5576">
        <v>45879.75</v>
      </c>
      <c r="E5576">
        <f t="shared" si="174"/>
        <v>746.69999999999709</v>
      </c>
      <c r="F5576">
        <f t="shared" si="175"/>
        <v>401.70703125</v>
      </c>
    </row>
    <row r="5577" spans="1:6" x14ac:dyDescent="0.3">
      <c r="A5577">
        <v>5575</v>
      </c>
      <c r="B5577">
        <v>45698.67</v>
      </c>
      <c r="C5577">
        <v>46281.63671875</v>
      </c>
      <c r="D5577">
        <v>46450.37</v>
      </c>
      <c r="E5577">
        <f t="shared" si="174"/>
        <v>751.70000000000437</v>
      </c>
      <c r="F5577">
        <f t="shared" si="175"/>
        <v>168.73328125000262</v>
      </c>
    </row>
    <row r="5578" spans="1:6" x14ac:dyDescent="0.3">
      <c r="A5578">
        <v>5576</v>
      </c>
      <c r="B5578">
        <v>46499.23</v>
      </c>
      <c r="C5578">
        <v>46292.00390625</v>
      </c>
      <c r="D5578">
        <v>46664.63</v>
      </c>
      <c r="E5578">
        <f t="shared" si="174"/>
        <v>165.39999999999418</v>
      </c>
      <c r="F5578">
        <f t="shared" si="175"/>
        <v>372.62609374999738</v>
      </c>
    </row>
    <row r="5579" spans="1:6" x14ac:dyDescent="0.3">
      <c r="A5579">
        <v>5577</v>
      </c>
      <c r="B5579">
        <v>46535.0099999999</v>
      </c>
      <c r="C5579">
        <v>46288.90234375</v>
      </c>
      <c r="D5579">
        <v>46584.21</v>
      </c>
      <c r="E5579">
        <f t="shared" si="174"/>
        <v>49.200000000098953</v>
      </c>
      <c r="F5579">
        <f t="shared" si="175"/>
        <v>295.30765624999913</v>
      </c>
    </row>
    <row r="5580" spans="1:6" x14ac:dyDescent="0.3">
      <c r="A5580">
        <v>5578</v>
      </c>
      <c r="B5580">
        <v>46532.7</v>
      </c>
      <c r="C5580">
        <v>46274.3125</v>
      </c>
      <c r="D5580">
        <v>45675.01</v>
      </c>
      <c r="E5580">
        <f t="shared" si="174"/>
        <v>857.68999999999505</v>
      </c>
      <c r="F5580">
        <f t="shared" si="175"/>
        <v>599.30249999999796</v>
      </c>
    </row>
    <row r="5581" spans="1:6" x14ac:dyDescent="0.3">
      <c r="A5581">
        <v>5579</v>
      </c>
      <c r="B5581">
        <v>46632.55</v>
      </c>
      <c r="C5581">
        <v>46297.4453125</v>
      </c>
      <c r="D5581">
        <v>45460.5</v>
      </c>
      <c r="E5581">
        <f t="shared" si="174"/>
        <v>1172.0500000000029</v>
      </c>
      <c r="F5581">
        <f t="shared" si="175"/>
        <v>836.9453125</v>
      </c>
    </row>
    <row r="5582" spans="1:6" x14ac:dyDescent="0.3">
      <c r="A5582">
        <v>5580</v>
      </c>
      <c r="B5582">
        <v>46654</v>
      </c>
      <c r="C5582">
        <v>46307.44921875</v>
      </c>
      <c r="D5582">
        <v>46419.91</v>
      </c>
      <c r="E5582">
        <f t="shared" si="174"/>
        <v>234.08999999999651</v>
      </c>
      <c r="F5582">
        <f t="shared" si="175"/>
        <v>112.46078125000349</v>
      </c>
    </row>
    <row r="5583" spans="1:6" x14ac:dyDescent="0.3">
      <c r="A5583">
        <v>5581</v>
      </c>
      <c r="B5583">
        <v>46438.01</v>
      </c>
      <c r="C5583">
        <v>46289.890625</v>
      </c>
      <c r="D5583">
        <v>46662.62</v>
      </c>
      <c r="E5583">
        <f t="shared" si="174"/>
        <v>224.61000000000058</v>
      </c>
      <c r="F5583">
        <f t="shared" si="175"/>
        <v>372.72937500000262</v>
      </c>
    </row>
    <row r="5584" spans="1:6" x14ac:dyDescent="0.3">
      <c r="A5584">
        <v>5582</v>
      </c>
      <c r="B5584">
        <v>46699.5</v>
      </c>
      <c r="C5584">
        <v>46288.05078125</v>
      </c>
      <c r="D5584">
        <v>45873.08</v>
      </c>
      <c r="E5584">
        <f t="shared" si="174"/>
        <v>826.41999999999825</v>
      </c>
      <c r="F5584">
        <f t="shared" si="175"/>
        <v>414.97078124999825</v>
      </c>
    </row>
    <row r="5585" spans="1:6" x14ac:dyDescent="0.3">
      <c r="A5585">
        <v>5583</v>
      </c>
      <c r="B5585">
        <v>46515.87</v>
      </c>
      <c r="C5585">
        <v>46292.40234375</v>
      </c>
      <c r="D5585">
        <v>46724.49</v>
      </c>
      <c r="E5585">
        <f t="shared" si="174"/>
        <v>208.61999999999534</v>
      </c>
      <c r="F5585">
        <f t="shared" si="175"/>
        <v>432.08765624999796</v>
      </c>
    </row>
    <row r="5586" spans="1:6" x14ac:dyDescent="0.3">
      <c r="A5586">
        <v>5584</v>
      </c>
      <c r="B5586">
        <v>46582.77</v>
      </c>
      <c r="C5586">
        <v>46288.84765625</v>
      </c>
      <c r="D5586">
        <v>45493.41</v>
      </c>
      <c r="E5586">
        <f t="shared" si="174"/>
        <v>1089.3599999999933</v>
      </c>
      <c r="F5586">
        <f t="shared" si="175"/>
        <v>795.43765624999651</v>
      </c>
    </row>
    <row r="5587" spans="1:6" x14ac:dyDescent="0.3">
      <c r="A5587">
        <v>5585</v>
      </c>
      <c r="B5587">
        <v>45879.75</v>
      </c>
      <c r="C5587">
        <v>46273.79296875</v>
      </c>
      <c r="D5587">
        <v>46075.199999999997</v>
      </c>
      <c r="E5587">
        <f t="shared" si="174"/>
        <v>195.44999999999709</v>
      </c>
      <c r="F5587">
        <f t="shared" si="175"/>
        <v>198.59296875000291</v>
      </c>
    </row>
    <row r="5588" spans="1:6" x14ac:dyDescent="0.3">
      <c r="A5588">
        <v>5586</v>
      </c>
      <c r="B5588">
        <v>46450.37</v>
      </c>
      <c r="C5588">
        <v>46290.46875</v>
      </c>
      <c r="D5588">
        <v>45753.789999999899</v>
      </c>
      <c r="E5588">
        <f t="shared" si="174"/>
        <v>696.58000000010361</v>
      </c>
      <c r="F5588">
        <f t="shared" si="175"/>
        <v>536.67875000010099</v>
      </c>
    </row>
    <row r="5589" spans="1:6" x14ac:dyDescent="0.3">
      <c r="A5589">
        <v>5587</v>
      </c>
      <c r="B5589">
        <v>46664.63</v>
      </c>
      <c r="C5589">
        <v>46293.91015625</v>
      </c>
      <c r="D5589">
        <v>46699.99</v>
      </c>
      <c r="E5589">
        <f t="shared" si="174"/>
        <v>35.360000000000582</v>
      </c>
      <c r="F5589">
        <f t="shared" si="175"/>
        <v>406.07984374999796</v>
      </c>
    </row>
    <row r="5590" spans="1:6" x14ac:dyDescent="0.3">
      <c r="A5590">
        <v>5588</v>
      </c>
      <c r="B5590">
        <v>46584.21</v>
      </c>
      <c r="C5590">
        <v>46279.9296875</v>
      </c>
      <c r="D5590">
        <v>45278.61</v>
      </c>
      <c r="E5590">
        <f t="shared" si="174"/>
        <v>1305.5999999999985</v>
      </c>
      <c r="F5590">
        <f t="shared" si="175"/>
        <v>1001.3196874999994</v>
      </c>
    </row>
    <row r="5591" spans="1:6" x14ac:dyDescent="0.3">
      <c r="A5591">
        <v>5589</v>
      </c>
      <c r="B5591">
        <v>45675.01</v>
      </c>
      <c r="C5591">
        <v>46284.921875</v>
      </c>
      <c r="D5591">
        <v>46588.46</v>
      </c>
      <c r="E5591">
        <f t="shared" si="174"/>
        <v>913.44999999999709</v>
      </c>
      <c r="F5591">
        <f t="shared" si="175"/>
        <v>303.53812499999913</v>
      </c>
    </row>
    <row r="5592" spans="1:6" x14ac:dyDescent="0.3">
      <c r="A5592">
        <v>5590</v>
      </c>
      <c r="B5592">
        <v>45460.5</v>
      </c>
      <c r="C5592">
        <v>46290.6875</v>
      </c>
      <c r="D5592">
        <v>46696.97</v>
      </c>
      <c r="E5592">
        <f t="shared" si="174"/>
        <v>1236.4700000000012</v>
      </c>
      <c r="F5592">
        <f t="shared" si="175"/>
        <v>406.28250000000116</v>
      </c>
    </row>
    <row r="5593" spans="1:6" x14ac:dyDescent="0.3">
      <c r="A5593">
        <v>5591</v>
      </c>
      <c r="B5593">
        <v>46419.91</v>
      </c>
      <c r="C5593">
        <v>46289.9765625</v>
      </c>
      <c r="D5593">
        <v>46724.01</v>
      </c>
      <c r="E5593">
        <f t="shared" si="174"/>
        <v>304.09999999999854</v>
      </c>
      <c r="F5593">
        <f t="shared" si="175"/>
        <v>434.03343750000204</v>
      </c>
    </row>
    <row r="5594" spans="1:6" x14ac:dyDescent="0.3">
      <c r="A5594">
        <v>5592</v>
      </c>
      <c r="B5594">
        <v>46662.62</v>
      </c>
      <c r="C5594">
        <v>46294.48828125</v>
      </c>
      <c r="D5594">
        <v>46712.160000000003</v>
      </c>
      <c r="E5594">
        <f t="shared" si="174"/>
        <v>49.540000000000873</v>
      </c>
      <c r="F5594">
        <f t="shared" si="175"/>
        <v>417.67171875000349</v>
      </c>
    </row>
    <row r="5595" spans="1:6" x14ac:dyDescent="0.3">
      <c r="A5595">
        <v>5593</v>
      </c>
      <c r="B5595">
        <v>45873.08</v>
      </c>
      <c r="C5595">
        <v>46284.15234375</v>
      </c>
      <c r="D5595">
        <v>46484.65</v>
      </c>
      <c r="E5595">
        <f t="shared" si="174"/>
        <v>611.56999999999971</v>
      </c>
      <c r="F5595">
        <f t="shared" si="175"/>
        <v>200.49765625000146</v>
      </c>
    </row>
    <row r="5596" spans="1:6" x14ac:dyDescent="0.3">
      <c r="A5596">
        <v>5594</v>
      </c>
      <c r="B5596">
        <v>46724.49</v>
      </c>
      <c r="C5596">
        <v>46296.72265625</v>
      </c>
      <c r="D5596">
        <v>45275.22</v>
      </c>
      <c r="E5596">
        <f t="shared" si="174"/>
        <v>1449.2699999999968</v>
      </c>
      <c r="F5596">
        <f t="shared" si="175"/>
        <v>1021.5026562499988</v>
      </c>
    </row>
    <row r="5597" spans="1:6" x14ac:dyDescent="0.3">
      <c r="A5597">
        <v>5595</v>
      </c>
      <c r="B5597">
        <v>45493.41</v>
      </c>
      <c r="C5597">
        <v>46262.1484375</v>
      </c>
      <c r="D5597">
        <v>46646.98</v>
      </c>
      <c r="E5597">
        <f t="shared" si="174"/>
        <v>1153.5699999999997</v>
      </c>
      <c r="F5597">
        <f t="shared" si="175"/>
        <v>384.8315625000032</v>
      </c>
    </row>
    <row r="5598" spans="1:6" x14ac:dyDescent="0.3">
      <c r="A5598">
        <v>5596</v>
      </c>
      <c r="B5598">
        <v>46075.199999999997</v>
      </c>
      <c r="C5598">
        <v>46283.9296875</v>
      </c>
      <c r="D5598">
        <v>46475.519999999997</v>
      </c>
      <c r="E5598">
        <f t="shared" si="174"/>
        <v>400.31999999999971</v>
      </c>
      <c r="F5598">
        <f t="shared" si="175"/>
        <v>191.5903124999968</v>
      </c>
    </row>
    <row r="5599" spans="1:6" x14ac:dyDescent="0.3">
      <c r="A5599">
        <v>5597</v>
      </c>
      <c r="B5599">
        <v>45753.789999999899</v>
      </c>
      <c r="C5599">
        <v>46284.4296875</v>
      </c>
      <c r="D5599">
        <v>45782.97</v>
      </c>
      <c r="E5599">
        <f t="shared" si="174"/>
        <v>29.180000000102154</v>
      </c>
      <c r="F5599">
        <f t="shared" si="175"/>
        <v>501.45968749999884</v>
      </c>
    </row>
    <row r="5600" spans="1:6" x14ac:dyDescent="0.3">
      <c r="A5600">
        <v>5598</v>
      </c>
      <c r="B5600">
        <v>46699.99</v>
      </c>
      <c r="C5600">
        <v>46286.61328125</v>
      </c>
      <c r="D5600">
        <v>46661.18</v>
      </c>
      <c r="E5600">
        <f t="shared" si="174"/>
        <v>38.809999999997672</v>
      </c>
      <c r="F5600">
        <f t="shared" si="175"/>
        <v>374.56671875000029</v>
      </c>
    </row>
    <row r="5601" spans="1:6" x14ac:dyDescent="0.3">
      <c r="A5601">
        <v>5599</v>
      </c>
      <c r="B5601">
        <v>45278.61</v>
      </c>
      <c r="C5601">
        <v>46267.60546875</v>
      </c>
      <c r="D5601">
        <v>45735.72</v>
      </c>
      <c r="E5601">
        <f t="shared" si="174"/>
        <v>457.11000000000058</v>
      </c>
      <c r="F5601">
        <f t="shared" si="175"/>
        <v>531.88546874999884</v>
      </c>
    </row>
    <row r="5602" spans="1:6" x14ac:dyDescent="0.3">
      <c r="A5602">
        <v>5600</v>
      </c>
      <c r="B5602">
        <v>46588.46</v>
      </c>
      <c r="C5602">
        <v>46291.2578125</v>
      </c>
      <c r="D5602">
        <v>45797.99</v>
      </c>
      <c r="E5602">
        <f t="shared" si="174"/>
        <v>790.47000000000116</v>
      </c>
      <c r="F5602">
        <f t="shared" si="175"/>
        <v>493.26781250000204</v>
      </c>
    </row>
    <row r="5603" spans="1:6" x14ac:dyDescent="0.3">
      <c r="A5603">
        <v>5601</v>
      </c>
      <c r="B5603">
        <v>46696.97</v>
      </c>
      <c r="C5603">
        <v>46294.296875</v>
      </c>
      <c r="D5603">
        <v>46632.52</v>
      </c>
      <c r="E5603">
        <f t="shared" si="174"/>
        <v>64.450000000004366</v>
      </c>
      <c r="F5603">
        <f t="shared" si="175"/>
        <v>338.2231249999968</v>
      </c>
    </row>
    <row r="5604" spans="1:6" x14ac:dyDescent="0.3">
      <c r="A5604">
        <v>5602</v>
      </c>
      <c r="B5604">
        <v>46724.01</v>
      </c>
      <c r="C5604">
        <v>46300.1875</v>
      </c>
      <c r="D5604">
        <v>46627.85</v>
      </c>
      <c r="E5604">
        <f t="shared" si="174"/>
        <v>96.160000000003492</v>
      </c>
      <c r="F5604">
        <f t="shared" si="175"/>
        <v>327.66249999999854</v>
      </c>
    </row>
    <row r="5605" spans="1:6" x14ac:dyDescent="0.3">
      <c r="A5605">
        <v>5603</v>
      </c>
      <c r="B5605">
        <v>46712.160000000003</v>
      </c>
      <c r="C5605">
        <v>46290.8125</v>
      </c>
      <c r="D5605">
        <v>46622.5</v>
      </c>
      <c r="E5605">
        <f t="shared" si="174"/>
        <v>89.660000000003492</v>
      </c>
      <c r="F5605">
        <f t="shared" si="175"/>
        <v>331.6875</v>
      </c>
    </row>
    <row r="5606" spans="1:6" x14ac:dyDescent="0.3">
      <c r="A5606">
        <v>5604</v>
      </c>
      <c r="B5606">
        <v>46484.65</v>
      </c>
      <c r="C5606">
        <v>46298.8515625</v>
      </c>
      <c r="D5606">
        <v>46620.71</v>
      </c>
      <c r="E5606">
        <f t="shared" si="174"/>
        <v>136.05999999999767</v>
      </c>
      <c r="F5606">
        <f t="shared" si="175"/>
        <v>321.85843749999913</v>
      </c>
    </row>
    <row r="5607" spans="1:6" x14ac:dyDescent="0.3">
      <c r="A5607">
        <v>5605</v>
      </c>
      <c r="B5607">
        <v>45275.22</v>
      </c>
      <c r="C5607">
        <v>46250.51171875</v>
      </c>
      <c r="D5607">
        <v>46639.57</v>
      </c>
      <c r="E5607">
        <f t="shared" si="174"/>
        <v>1364.3499999999985</v>
      </c>
      <c r="F5607">
        <f t="shared" si="175"/>
        <v>389.05828124999971</v>
      </c>
    </row>
    <row r="5608" spans="1:6" x14ac:dyDescent="0.3">
      <c r="A5608">
        <v>5606</v>
      </c>
      <c r="B5608">
        <v>46646.98</v>
      </c>
      <c r="C5608">
        <v>46285.8515625</v>
      </c>
      <c r="D5608">
        <v>46521.67</v>
      </c>
      <c r="E5608">
        <f t="shared" si="174"/>
        <v>125.31000000000495</v>
      </c>
      <c r="F5608">
        <f t="shared" si="175"/>
        <v>235.81843749999825</v>
      </c>
    </row>
    <row r="5609" spans="1:6" x14ac:dyDescent="0.3">
      <c r="A5609">
        <v>5607</v>
      </c>
      <c r="B5609">
        <v>46475.519999999997</v>
      </c>
      <c r="C5609">
        <v>46286.87109375</v>
      </c>
      <c r="D5609">
        <v>46820.1</v>
      </c>
      <c r="E5609">
        <f t="shared" si="174"/>
        <v>344.58000000000175</v>
      </c>
      <c r="F5609">
        <f t="shared" si="175"/>
        <v>533.22890624999854</v>
      </c>
    </row>
    <row r="5610" spans="1:6" x14ac:dyDescent="0.3">
      <c r="A5610">
        <v>5608</v>
      </c>
      <c r="B5610">
        <v>45782.97</v>
      </c>
      <c r="C5610">
        <v>46278.90234375</v>
      </c>
      <c r="D5610">
        <v>45303.4</v>
      </c>
      <c r="E5610">
        <f t="shared" si="174"/>
        <v>479.56999999999971</v>
      </c>
      <c r="F5610">
        <f t="shared" si="175"/>
        <v>975.50234374999854</v>
      </c>
    </row>
    <row r="5611" spans="1:6" x14ac:dyDescent="0.3">
      <c r="A5611">
        <v>5609</v>
      </c>
      <c r="B5611">
        <v>46661.18</v>
      </c>
      <c r="C5611">
        <v>46277.58984375</v>
      </c>
      <c r="D5611">
        <v>45773</v>
      </c>
      <c r="E5611">
        <f t="shared" si="174"/>
        <v>888.18000000000029</v>
      </c>
      <c r="F5611">
        <f t="shared" si="175"/>
        <v>504.58984375</v>
      </c>
    </row>
    <row r="5612" spans="1:6" x14ac:dyDescent="0.3">
      <c r="A5612">
        <v>5610</v>
      </c>
      <c r="B5612">
        <v>45735.72</v>
      </c>
      <c r="C5612">
        <v>46280.1328125</v>
      </c>
      <c r="D5612">
        <v>46542.53</v>
      </c>
      <c r="E5612">
        <f t="shared" si="174"/>
        <v>806.80999999999767</v>
      </c>
      <c r="F5612">
        <f t="shared" si="175"/>
        <v>262.39718749999884</v>
      </c>
    </row>
    <row r="5613" spans="1:6" x14ac:dyDescent="0.3">
      <c r="A5613">
        <v>5611</v>
      </c>
      <c r="B5613">
        <v>45797.99</v>
      </c>
      <c r="C5613">
        <v>46284.9453125</v>
      </c>
      <c r="D5613">
        <v>46486.48</v>
      </c>
      <c r="E5613">
        <f t="shared" si="174"/>
        <v>688.49000000000524</v>
      </c>
      <c r="F5613">
        <f t="shared" si="175"/>
        <v>201.5346875000032</v>
      </c>
    </row>
    <row r="5614" spans="1:6" x14ac:dyDescent="0.3">
      <c r="A5614">
        <v>5612</v>
      </c>
      <c r="B5614">
        <v>46632.52</v>
      </c>
      <c r="C5614">
        <v>46302.88671875</v>
      </c>
      <c r="D5614">
        <v>46537.15</v>
      </c>
      <c r="E5614">
        <f t="shared" si="174"/>
        <v>95.369999999995343</v>
      </c>
      <c r="F5614">
        <f t="shared" si="175"/>
        <v>234.26328125000146</v>
      </c>
    </row>
    <row r="5615" spans="1:6" x14ac:dyDescent="0.3">
      <c r="A5615">
        <v>5613</v>
      </c>
      <c r="B5615">
        <v>46627.85</v>
      </c>
      <c r="C5615">
        <v>46295.08203125</v>
      </c>
      <c r="D5615">
        <v>46417.01</v>
      </c>
      <c r="E5615">
        <f t="shared" si="174"/>
        <v>210.83999999999651</v>
      </c>
      <c r="F5615">
        <f t="shared" si="175"/>
        <v>121.92796875000204</v>
      </c>
    </row>
    <row r="5616" spans="1:6" x14ac:dyDescent="0.3">
      <c r="A5616">
        <v>5614</v>
      </c>
      <c r="B5616">
        <v>46622.5</v>
      </c>
      <c r="C5616">
        <v>46301.70703125</v>
      </c>
      <c r="D5616">
        <v>46572.86</v>
      </c>
      <c r="E5616">
        <f t="shared" si="174"/>
        <v>49.639999999999418</v>
      </c>
      <c r="F5616">
        <f t="shared" si="175"/>
        <v>271.15296875000058</v>
      </c>
    </row>
    <row r="5617" spans="1:6" x14ac:dyDescent="0.3">
      <c r="A5617">
        <v>5615</v>
      </c>
      <c r="B5617">
        <v>46620.71</v>
      </c>
      <c r="C5617">
        <v>46266.8671875</v>
      </c>
      <c r="D5617">
        <v>45496.08</v>
      </c>
      <c r="E5617">
        <f t="shared" si="174"/>
        <v>1124.6299999999974</v>
      </c>
      <c r="F5617">
        <f t="shared" si="175"/>
        <v>770.78718749999825</v>
      </c>
    </row>
    <row r="5618" spans="1:6" x14ac:dyDescent="0.3">
      <c r="A5618">
        <v>5616</v>
      </c>
      <c r="B5618">
        <v>46639.57</v>
      </c>
      <c r="C5618">
        <v>46288.4140625</v>
      </c>
      <c r="D5618">
        <v>45879.79</v>
      </c>
      <c r="E5618">
        <f t="shared" si="174"/>
        <v>759.77999999999884</v>
      </c>
      <c r="F5618">
        <f t="shared" si="175"/>
        <v>408.62406249999913</v>
      </c>
    </row>
    <row r="5619" spans="1:6" x14ac:dyDescent="0.3">
      <c r="A5619">
        <v>5617</v>
      </c>
      <c r="B5619">
        <v>46521.67</v>
      </c>
      <c r="C5619">
        <v>46289.96875</v>
      </c>
      <c r="D5619">
        <v>46530.31</v>
      </c>
      <c r="E5619">
        <f t="shared" si="174"/>
        <v>8.6399999999994179</v>
      </c>
      <c r="F5619">
        <f t="shared" si="175"/>
        <v>240.34124999999767</v>
      </c>
    </row>
    <row r="5620" spans="1:6" x14ac:dyDescent="0.3">
      <c r="A5620">
        <v>5618</v>
      </c>
      <c r="B5620">
        <v>46820.1</v>
      </c>
      <c r="C5620">
        <v>46287.12109375</v>
      </c>
      <c r="D5620">
        <v>46391.3</v>
      </c>
      <c r="E5620">
        <f t="shared" si="174"/>
        <v>428.79999999999563</v>
      </c>
      <c r="F5620">
        <f t="shared" si="175"/>
        <v>104.17890625000291</v>
      </c>
    </row>
    <row r="5621" spans="1:6" x14ac:dyDescent="0.3">
      <c r="A5621">
        <v>5619</v>
      </c>
      <c r="B5621">
        <v>45303.4</v>
      </c>
      <c r="C5621">
        <v>46263.64453125</v>
      </c>
      <c r="D5621">
        <v>45999.839999999997</v>
      </c>
      <c r="E5621">
        <f t="shared" si="174"/>
        <v>696.43999999999505</v>
      </c>
      <c r="F5621">
        <f t="shared" si="175"/>
        <v>263.80453125000349</v>
      </c>
    </row>
    <row r="5622" spans="1:6" x14ac:dyDescent="0.3">
      <c r="A5622">
        <v>5620</v>
      </c>
      <c r="B5622">
        <v>45773</v>
      </c>
      <c r="C5622">
        <v>46271.421875</v>
      </c>
      <c r="D5622">
        <v>46136.01</v>
      </c>
      <c r="E5622">
        <f t="shared" si="174"/>
        <v>363.01000000000204</v>
      </c>
      <c r="F5622">
        <f t="shared" si="175"/>
        <v>135.41187499999796</v>
      </c>
    </row>
    <row r="5623" spans="1:6" x14ac:dyDescent="0.3">
      <c r="A5623">
        <v>5621</v>
      </c>
      <c r="B5623">
        <v>46542.53</v>
      </c>
      <c r="C5623">
        <v>46287.54296875</v>
      </c>
      <c r="D5623">
        <v>46588.45</v>
      </c>
      <c r="E5623">
        <f t="shared" si="174"/>
        <v>45.919999999998254</v>
      </c>
      <c r="F5623">
        <f t="shared" si="175"/>
        <v>300.90703124999709</v>
      </c>
    </row>
    <row r="5624" spans="1:6" x14ac:dyDescent="0.3">
      <c r="A5624">
        <v>5622</v>
      </c>
      <c r="B5624">
        <v>46486.48</v>
      </c>
      <c r="C5624">
        <v>46302.21875</v>
      </c>
      <c r="D5624">
        <v>46511.5</v>
      </c>
      <c r="E5624">
        <f t="shared" si="174"/>
        <v>25.019999999996799</v>
      </c>
      <c r="F5624">
        <f t="shared" si="175"/>
        <v>209.28125</v>
      </c>
    </row>
    <row r="5625" spans="1:6" x14ac:dyDescent="0.3">
      <c r="A5625">
        <v>5623</v>
      </c>
      <c r="B5625">
        <v>46537.15</v>
      </c>
      <c r="C5625">
        <v>46297.0859375</v>
      </c>
      <c r="D5625">
        <v>46658.51</v>
      </c>
      <c r="E5625">
        <f t="shared" si="174"/>
        <v>121.36000000000058</v>
      </c>
      <c r="F5625">
        <f t="shared" si="175"/>
        <v>361.42406250000204</v>
      </c>
    </row>
    <row r="5626" spans="1:6" x14ac:dyDescent="0.3">
      <c r="A5626">
        <v>5624</v>
      </c>
      <c r="B5626">
        <v>46417.01</v>
      </c>
      <c r="C5626">
        <v>46300.4609375</v>
      </c>
      <c r="D5626">
        <v>46643.27</v>
      </c>
      <c r="E5626">
        <f t="shared" si="174"/>
        <v>226.25999999999476</v>
      </c>
      <c r="F5626">
        <f t="shared" si="175"/>
        <v>342.8090624999968</v>
      </c>
    </row>
    <row r="5627" spans="1:6" x14ac:dyDescent="0.3">
      <c r="A5627">
        <v>5625</v>
      </c>
      <c r="B5627">
        <v>46572.86</v>
      </c>
      <c r="C5627">
        <v>46278.3359375</v>
      </c>
      <c r="D5627">
        <v>45510.299999999901</v>
      </c>
      <c r="E5627">
        <f t="shared" si="174"/>
        <v>1062.5600000000995</v>
      </c>
      <c r="F5627">
        <f t="shared" si="175"/>
        <v>768.03593750009895</v>
      </c>
    </row>
    <row r="5628" spans="1:6" x14ac:dyDescent="0.3">
      <c r="A5628">
        <v>5626</v>
      </c>
      <c r="B5628">
        <v>45496.08</v>
      </c>
      <c r="C5628">
        <v>46275.36328125</v>
      </c>
      <c r="D5628">
        <v>45565.39</v>
      </c>
      <c r="E5628">
        <f t="shared" si="174"/>
        <v>69.309999999997672</v>
      </c>
      <c r="F5628">
        <f t="shared" si="175"/>
        <v>709.97328125000058</v>
      </c>
    </row>
    <row r="5629" spans="1:6" x14ac:dyDescent="0.3">
      <c r="A5629">
        <v>5627</v>
      </c>
      <c r="B5629">
        <v>45879.79</v>
      </c>
      <c r="C5629">
        <v>46282.7265625</v>
      </c>
      <c r="D5629">
        <v>45650.15</v>
      </c>
      <c r="E5629">
        <f t="shared" si="174"/>
        <v>229.63999999999942</v>
      </c>
      <c r="F5629">
        <f t="shared" si="175"/>
        <v>632.57656249999854</v>
      </c>
    </row>
    <row r="5630" spans="1:6" x14ac:dyDescent="0.3">
      <c r="A5630">
        <v>5628</v>
      </c>
      <c r="B5630">
        <v>46530.31</v>
      </c>
      <c r="C5630">
        <v>46290.09375</v>
      </c>
      <c r="D5630">
        <v>46527.07</v>
      </c>
      <c r="E5630">
        <f t="shared" si="174"/>
        <v>3.2399999999979627</v>
      </c>
      <c r="F5630">
        <f t="shared" si="175"/>
        <v>236.97624999999971</v>
      </c>
    </row>
    <row r="5631" spans="1:6" x14ac:dyDescent="0.3">
      <c r="A5631">
        <v>5629</v>
      </c>
      <c r="B5631">
        <v>46391.3</v>
      </c>
      <c r="C5631">
        <v>46272.4765625</v>
      </c>
      <c r="D5631">
        <v>45831.39</v>
      </c>
      <c r="E5631">
        <f t="shared" si="174"/>
        <v>559.91000000000349</v>
      </c>
      <c r="F5631">
        <f t="shared" si="175"/>
        <v>441.08656250000058</v>
      </c>
    </row>
    <row r="5632" spans="1:6" x14ac:dyDescent="0.3">
      <c r="A5632">
        <v>5630</v>
      </c>
      <c r="B5632">
        <v>45999.839999999997</v>
      </c>
      <c r="C5632">
        <v>46269.05078125</v>
      </c>
      <c r="D5632">
        <v>46144.15</v>
      </c>
      <c r="E5632">
        <f t="shared" si="174"/>
        <v>144.31000000000495</v>
      </c>
      <c r="F5632">
        <f t="shared" si="175"/>
        <v>124.90078124999854</v>
      </c>
    </row>
    <row r="5633" spans="1:6" x14ac:dyDescent="0.3">
      <c r="A5633">
        <v>5631</v>
      </c>
      <c r="B5633">
        <v>46136.01</v>
      </c>
      <c r="C5633">
        <v>46284</v>
      </c>
      <c r="D5633">
        <v>46609.5</v>
      </c>
      <c r="E5633">
        <f t="shared" si="174"/>
        <v>473.48999999999796</v>
      </c>
      <c r="F5633">
        <f t="shared" si="175"/>
        <v>325.5</v>
      </c>
    </row>
    <row r="5634" spans="1:6" x14ac:dyDescent="0.3">
      <c r="A5634">
        <v>5632</v>
      </c>
      <c r="B5634">
        <v>46588.45</v>
      </c>
      <c r="C5634">
        <v>46302.15234375</v>
      </c>
      <c r="D5634">
        <v>45278.5</v>
      </c>
      <c r="E5634">
        <f t="shared" si="174"/>
        <v>1309.9499999999971</v>
      </c>
      <c r="F5634">
        <f t="shared" si="175"/>
        <v>1023.65234375</v>
      </c>
    </row>
    <row r="5635" spans="1:6" x14ac:dyDescent="0.3">
      <c r="A5635">
        <v>5633</v>
      </c>
      <c r="B5635">
        <v>46511.5</v>
      </c>
      <c r="C5635">
        <v>46297.87890625</v>
      </c>
      <c r="D5635">
        <v>46610</v>
      </c>
      <c r="E5635">
        <f t="shared" ref="E5635:E5698" si="176">SQRT(POWER(D5635-B5635,2))</f>
        <v>98.5</v>
      </c>
      <c r="F5635">
        <f t="shared" ref="F5635:F5698" si="177">SQRT(POWER(D5635-C5635,2))</f>
        <v>312.12109375</v>
      </c>
    </row>
    <row r="5636" spans="1:6" x14ac:dyDescent="0.3">
      <c r="A5636">
        <v>5634</v>
      </c>
      <c r="B5636">
        <v>46658.51</v>
      </c>
      <c r="C5636">
        <v>46302.078125</v>
      </c>
      <c r="D5636">
        <v>45779.86</v>
      </c>
      <c r="E5636">
        <f t="shared" si="176"/>
        <v>878.65000000000146</v>
      </c>
      <c r="F5636">
        <f t="shared" si="177"/>
        <v>522.21812499999942</v>
      </c>
    </row>
    <row r="5637" spans="1:6" x14ac:dyDescent="0.3">
      <c r="A5637">
        <v>5635</v>
      </c>
      <c r="B5637">
        <v>46643.27</v>
      </c>
      <c r="C5637">
        <v>46289.078125</v>
      </c>
      <c r="D5637">
        <v>46659.99</v>
      </c>
      <c r="E5637">
        <f t="shared" si="176"/>
        <v>16.720000000001164</v>
      </c>
      <c r="F5637">
        <f t="shared" si="177"/>
        <v>370.91187499999796</v>
      </c>
    </row>
    <row r="5638" spans="1:6" x14ac:dyDescent="0.3">
      <c r="A5638">
        <v>5636</v>
      </c>
      <c r="B5638">
        <v>45510.299999999901</v>
      </c>
      <c r="C5638">
        <v>46262.609375</v>
      </c>
      <c r="D5638">
        <v>46783.47</v>
      </c>
      <c r="E5638">
        <f t="shared" si="176"/>
        <v>1273.1700000001001</v>
      </c>
      <c r="F5638">
        <f t="shared" si="177"/>
        <v>520.86062500000116</v>
      </c>
    </row>
    <row r="5639" spans="1:6" x14ac:dyDescent="0.3">
      <c r="A5639">
        <v>5637</v>
      </c>
      <c r="B5639">
        <v>45565.39</v>
      </c>
      <c r="C5639">
        <v>46271.375</v>
      </c>
      <c r="D5639">
        <v>46458.080000000002</v>
      </c>
      <c r="E5639">
        <f t="shared" si="176"/>
        <v>892.69000000000233</v>
      </c>
      <c r="F5639">
        <f t="shared" si="177"/>
        <v>186.70500000000175</v>
      </c>
    </row>
    <row r="5640" spans="1:6" x14ac:dyDescent="0.3">
      <c r="A5640">
        <v>5638</v>
      </c>
      <c r="B5640">
        <v>45650.15</v>
      </c>
      <c r="C5640">
        <v>46279.43359375</v>
      </c>
      <c r="D5640">
        <v>46686.18</v>
      </c>
      <c r="E5640">
        <f t="shared" si="176"/>
        <v>1036.0299999999988</v>
      </c>
      <c r="F5640">
        <f t="shared" si="177"/>
        <v>406.74640625000029</v>
      </c>
    </row>
    <row r="5641" spans="1:6" x14ac:dyDescent="0.3">
      <c r="A5641">
        <v>5639</v>
      </c>
      <c r="B5641">
        <v>46527.07</v>
      </c>
      <c r="C5641">
        <v>46281.6328125</v>
      </c>
      <c r="D5641">
        <v>46183.839999999997</v>
      </c>
      <c r="E5641">
        <f t="shared" si="176"/>
        <v>343.2300000000032</v>
      </c>
      <c r="F5641">
        <f t="shared" si="177"/>
        <v>97.792812500003492</v>
      </c>
    </row>
    <row r="5642" spans="1:6" x14ac:dyDescent="0.3">
      <c r="A5642">
        <v>5640</v>
      </c>
      <c r="B5642">
        <v>45831.39</v>
      </c>
      <c r="C5642">
        <v>46265.28125</v>
      </c>
      <c r="D5642">
        <v>46525.5</v>
      </c>
      <c r="E5642">
        <f t="shared" si="176"/>
        <v>694.11000000000058</v>
      </c>
      <c r="F5642">
        <f t="shared" si="177"/>
        <v>260.21875</v>
      </c>
    </row>
    <row r="5643" spans="1:6" x14ac:dyDescent="0.3">
      <c r="A5643">
        <v>5641</v>
      </c>
      <c r="B5643">
        <v>46144.15</v>
      </c>
      <c r="C5643">
        <v>46281.16796875</v>
      </c>
      <c r="D5643">
        <v>46681.120000000003</v>
      </c>
      <c r="E5643">
        <f t="shared" si="176"/>
        <v>536.97000000000116</v>
      </c>
      <c r="F5643">
        <f t="shared" si="177"/>
        <v>399.95203125000262</v>
      </c>
    </row>
    <row r="5644" spans="1:6" x14ac:dyDescent="0.3">
      <c r="A5644">
        <v>5642</v>
      </c>
      <c r="B5644">
        <v>46609.5</v>
      </c>
      <c r="C5644">
        <v>46302</v>
      </c>
      <c r="D5644">
        <v>46581.5</v>
      </c>
      <c r="E5644">
        <f t="shared" si="176"/>
        <v>28</v>
      </c>
      <c r="F5644">
        <f t="shared" si="177"/>
        <v>279.5</v>
      </c>
    </row>
    <row r="5645" spans="1:6" x14ac:dyDescent="0.3">
      <c r="A5645">
        <v>5643</v>
      </c>
      <c r="B5645">
        <v>45278.5</v>
      </c>
      <c r="C5645">
        <v>46280.26171875</v>
      </c>
      <c r="D5645">
        <v>47141.29</v>
      </c>
      <c r="E5645">
        <f t="shared" si="176"/>
        <v>1862.7900000000009</v>
      </c>
      <c r="F5645">
        <f t="shared" si="177"/>
        <v>861.02828125000087</v>
      </c>
    </row>
    <row r="5646" spans="1:6" x14ac:dyDescent="0.3">
      <c r="A5646">
        <v>5644</v>
      </c>
      <c r="B5646">
        <v>46610</v>
      </c>
      <c r="C5646">
        <v>46302.5234375</v>
      </c>
      <c r="D5646">
        <v>46636.5</v>
      </c>
      <c r="E5646">
        <f t="shared" si="176"/>
        <v>26.5</v>
      </c>
      <c r="F5646">
        <f t="shared" si="177"/>
        <v>333.9765625</v>
      </c>
    </row>
    <row r="5647" spans="1:6" x14ac:dyDescent="0.3">
      <c r="A5647">
        <v>5645</v>
      </c>
      <c r="B5647">
        <v>45779.86</v>
      </c>
      <c r="C5647">
        <v>46282.6875</v>
      </c>
      <c r="D5647">
        <v>46631.41</v>
      </c>
      <c r="E5647">
        <f t="shared" si="176"/>
        <v>851.55000000000291</v>
      </c>
      <c r="F5647">
        <f t="shared" si="177"/>
        <v>348.72250000000349</v>
      </c>
    </row>
    <row r="5648" spans="1:6" x14ac:dyDescent="0.3">
      <c r="A5648">
        <v>5646</v>
      </c>
      <c r="B5648">
        <v>46659.99</v>
      </c>
      <c r="C5648">
        <v>46271.9453125</v>
      </c>
      <c r="D5648">
        <v>45472.75</v>
      </c>
      <c r="E5648">
        <f t="shared" si="176"/>
        <v>1187.239999999998</v>
      </c>
      <c r="F5648">
        <f t="shared" si="177"/>
        <v>799.1953125</v>
      </c>
    </row>
    <row r="5649" spans="1:6" x14ac:dyDescent="0.3">
      <c r="A5649">
        <v>5647</v>
      </c>
      <c r="B5649">
        <v>46783.47</v>
      </c>
      <c r="C5649">
        <v>46283.45703125</v>
      </c>
      <c r="D5649">
        <v>46343.93</v>
      </c>
      <c r="E5649">
        <f t="shared" si="176"/>
        <v>439.54000000000087</v>
      </c>
      <c r="F5649">
        <f t="shared" si="177"/>
        <v>60.472968750000291</v>
      </c>
    </row>
    <row r="5650" spans="1:6" x14ac:dyDescent="0.3">
      <c r="A5650">
        <v>5648</v>
      </c>
      <c r="B5650">
        <v>46458.080000000002</v>
      </c>
      <c r="C5650">
        <v>46281.953125</v>
      </c>
      <c r="D5650">
        <v>46521.67</v>
      </c>
      <c r="E5650">
        <f t="shared" si="176"/>
        <v>63.589999999996508</v>
      </c>
      <c r="F5650">
        <f t="shared" si="177"/>
        <v>239.71687499999825</v>
      </c>
    </row>
    <row r="5651" spans="1:6" x14ac:dyDescent="0.3">
      <c r="A5651">
        <v>5649</v>
      </c>
      <c r="B5651">
        <v>46686.18</v>
      </c>
      <c r="C5651">
        <v>46291.90625</v>
      </c>
      <c r="D5651">
        <v>46655.73</v>
      </c>
      <c r="E5651">
        <f t="shared" si="176"/>
        <v>30.44999999999709</v>
      </c>
      <c r="F5651">
        <f t="shared" si="177"/>
        <v>363.8237500000032</v>
      </c>
    </row>
    <row r="5652" spans="1:6" x14ac:dyDescent="0.3">
      <c r="A5652">
        <v>5650</v>
      </c>
      <c r="B5652">
        <v>46183.839999999997</v>
      </c>
      <c r="C5652">
        <v>46269.5703125</v>
      </c>
      <c r="D5652">
        <v>46669.25</v>
      </c>
      <c r="E5652">
        <f t="shared" si="176"/>
        <v>485.41000000000349</v>
      </c>
      <c r="F5652">
        <f t="shared" si="177"/>
        <v>399.6796875</v>
      </c>
    </row>
    <row r="5653" spans="1:6" x14ac:dyDescent="0.3">
      <c r="A5653">
        <v>5651</v>
      </c>
      <c r="B5653">
        <v>46525.5</v>
      </c>
      <c r="C5653">
        <v>46285.2578125</v>
      </c>
      <c r="D5653">
        <v>46442.99</v>
      </c>
      <c r="E5653">
        <f t="shared" si="176"/>
        <v>82.510000000002037</v>
      </c>
      <c r="F5653">
        <f t="shared" si="177"/>
        <v>157.73218749999796</v>
      </c>
    </row>
    <row r="5654" spans="1:6" x14ac:dyDescent="0.3">
      <c r="A5654">
        <v>5652</v>
      </c>
      <c r="B5654">
        <v>46681.120000000003</v>
      </c>
      <c r="C5654">
        <v>46302.4765625</v>
      </c>
      <c r="D5654">
        <v>46646.05</v>
      </c>
      <c r="E5654">
        <f t="shared" si="176"/>
        <v>35.069999999999709</v>
      </c>
      <c r="F5654">
        <f t="shared" si="177"/>
        <v>343.57343750000291</v>
      </c>
    </row>
    <row r="5655" spans="1:6" x14ac:dyDescent="0.3">
      <c r="A5655">
        <v>5653</v>
      </c>
      <c r="B5655">
        <v>46581.5</v>
      </c>
      <c r="C5655">
        <v>46285.03125</v>
      </c>
      <c r="D5655">
        <v>45897.98</v>
      </c>
      <c r="E5655">
        <f t="shared" si="176"/>
        <v>683.5199999999968</v>
      </c>
      <c r="F5655">
        <f t="shared" si="177"/>
        <v>387.0512499999968</v>
      </c>
    </row>
    <row r="5656" spans="1:6" x14ac:dyDescent="0.3">
      <c r="A5656">
        <v>5654</v>
      </c>
      <c r="B5656">
        <v>47141.29</v>
      </c>
      <c r="C5656">
        <v>46309.25</v>
      </c>
      <c r="D5656">
        <v>46584.78</v>
      </c>
      <c r="E5656">
        <f t="shared" si="176"/>
        <v>556.51000000000204</v>
      </c>
      <c r="F5656">
        <f t="shared" si="177"/>
        <v>275.52999999999884</v>
      </c>
    </row>
    <row r="5657" spans="1:6" x14ac:dyDescent="0.3">
      <c r="A5657">
        <v>5655</v>
      </c>
      <c r="B5657">
        <v>46636.5</v>
      </c>
      <c r="C5657">
        <v>46292.16796875</v>
      </c>
      <c r="D5657">
        <v>46579.17</v>
      </c>
      <c r="E5657">
        <f t="shared" si="176"/>
        <v>57.330000000001746</v>
      </c>
      <c r="F5657">
        <f t="shared" si="177"/>
        <v>287.00203124999825</v>
      </c>
    </row>
    <row r="5658" spans="1:6" x14ac:dyDescent="0.3">
      <c r="A5658">
        <v>5656</v>
      </c>
      <c r="B5658">
        <v>46631.41</v>
      </c>
      <c r="C5658">
        <v>46279.96875</v>
      </c>
      <c r="D5658">
        <v>45299.99</v>
      </c>
      <c r="E5658">
        <f t="shared" si="176"/>
        <v>1331.4200000000055</v>
      </c>
      <c r="F5658">
        <f t="shared" si="177"/>
        <v>979.97875000000204</v>
      </c>
    </row>
    <row r="5659" spans="1:6" x14ac:dyDescent="0.3">
      <c r="A5659">
        <v>5657</v>
      </c>
      <c r="B5659">
        <v>45472.75</v>
      </c>
      <c r="C5659">
        <v>46271.61328125</v>
      </c>
      <c r="D5659">
        <v>46774.559999999998</v>
      </c>
      <c r="E5659">
        <f t="shared" si="176"/>
        <v>1301.8099999999977</v>
      </c>
      <c r="F5659">
        <f t="shared" si="177"/>
        <v>502.94671874999767</v>
      </c>
    </row>
    <row r="5660" spans="1:6" x14ac:dyDescent="0.3">
      <c r="A5660">
        <v>5658</v>
      </c>
      <c r="B5660">
        <v>46343.93</v>
      </c>
      <c r="C5660">
        <v>46282.875</v>
      </c>
      <c r="D5660">
        <v>46808.37</v>
      </c>
      <c r="E5660">
        <f t="shared" si="176"/>
        <v>464.44000000000233</v>
      </c>
      <c r="F5660">
        <f t="shared" si="177"/>
        <v>525.49500000000262</v>
      </c>
    </row>
    <row r="5661" spans="1:6" x14ac:dyDescent="0.3">
      <c r="A5661">
        <v>5659</v>
      </c>
      <c r="B5661">
        <v>46521.67</v>
      </c>
      <c r="C5661">
        <v>46296.98828125</v>
      </c>
      <c r="D5661">
        <v>46444.74</v>
      </c>
      <c r="E5661">
        <f t="shared" si="176"/>
        <v>76.930000000000291</v>
      </c>
      <c r="F5661">
        <f t="shared" si="177"/>
        <v>147.75171874999796</v>
      </c>
    </row>
    <row r="5662" spans="1:6" x14ac:dyDescent="0.3">
      <c r="A5662">
        <v>5660</v>
      </c>
      <c r="B5662">
        <v>46655.73</v>
      </c>
      <c r="C5662">
        <v>46281.96875</v>
      </c>
      <c r="D5662">
        <v>46737.23</v>
      </c>
      <c r="E5662">
        <f t="shared" si="176"/>
        <v>81.5</v>
      </c>
      <c r="F5662">
        <f t="shared" si="177"/>
        <v>455.2612500000032</v>
      </c>
    </row>
    <row r="5663" spans="1:6" x14ac:dyDescent="0.3">
      <c r="A5663">
        <v>5661</v>
      </c>
      <c r="B5663">
        <v>46669.25</v>
      </c>
      <c r="C5663">
        <v>46291.15625</v>
      </c>
      <c r="D5663">
        <v>46420.98</v>
      </c>
      <c r="E5663">
        <f t="shared" si="176"/>
        <v>248.2699999999968</v>
      </c>
      <c r="F5663">
        <f t="shared" si="177"/>
        <v>129.8237500000032</v>
      </c>
    </row>
    <row r="5664" spans="1:6" x14ac:dyDescent="0.3">
      <c r="A5664">
        <v>5662</v>
      </c>
      <c r="B5664">
        <v>46442.99</v>
      </c>
      <c r="C5664">
        <v>46299.58984375</v>
      </c>
      <c r="D5664">
        <v>46730.99</v>
      </c>
      <c r="E5664">
        <f t="shared" si="176"/>
        <v>288</v>
      </c>
      <c r="F5664">
        <f t="shared" si="177"/>
        <v>431.40015624999796</v>
      </c>
    </row>
    <row r="5665" spans="1:6" x14ac:dyDescent="0.3">
      <c r="A5665">
        <v>5663</v>
      </c>
      <c r="B5665">
        <v>46646.05</v>
      </c>
      <c r="C5665">
        <v>46290.421875</v>
      </c>
      <c r="D5665">
        <v>45773</v>
      </c>
      <c r="E5665">
        <f t="shared" si="176"/>
        <v>873.05000000000291</v>
      </c>
      <c r="F5665">
        <f t="shared" si="177"/>
        <v>517.421875</v>
      </c>
    </row>
    <row r="5666" spans="1:6" x14ac:dyDescent="0.3">
      <c r="A5666">
        <v>5664</v>
      </c>
      <c r="B5666">
        <v>45897.98</v>
      </c>
      <c r="C5666">
        <v>46300.1328125</v>
      </c>
      <c r="D5666">
        <v>45684.49</v>
      </c>
      <c r="E5666">
        <f t="shared" si="176"/>
        <v>213.49000000000524</v>
      </c>
      <c r="F5666">
        <f t="shared" si="177"/>
        <v>615.64281250000204</v>
      </c>
    </row>
    <row r="5667" spans="1:6" x14ac:dyDescent="0.3">
      <c r="A5667">
        <v>5665</v>
      </c>
      <c r="B5667">
        <v>46584.78</v>
      </c>
      <c r="C5667">
        <v>46297.94140625</v>
      </c>
      <c r="D5667">
        <v>46699.99</v>
      </c>
      <c r="E5667">
        <f t="shared" si="176"/>
        <v>115.20999999999913</v>
      </c>
      <c r="F5667">
        <f t="shared" si="177"/>
        <v>402.04859374999796</v>
      </c>
    </row>
    <row r="5668" spans="1:6" x14ac:dyDescent="0.3">
      <c r="A5668">
        <v>5666</v>
      </c>
      <c r="B5668">
        <v>46579.17</v>
      </c>
      <c r="C5668">
        <v>46286.03515625</v>
      </c>
      <c r="D5668">
        <v>46504.73</v>
      </c>
      <c r="E5668">
        <f t="shared" si="176"/>
        <v>74.439999999995052</v>
      </c>
      <c r="F5668">
        <f t="shared" si="177"/>
        <v>218.6948437500032</v>
      </c>
    </row>
    <row r="5669" spans="1:6" x14ac:dyDescent="0.3">
      <c r="A5669">
        <v>5667</v>
      </c>
      <c r="B5669">
        <v>45299.99</v>
      </c>
      <c r="C5669">
        <v>46259.72265625</v>
      </c>
      <c r="D5669">
        <v>46181.74</v>
      </c>
      <c r="E5669">
        <f t="shared" si="176"/>
        <v>881.75</v>
      </c>
      <c r="F5669">
        <f t="shared" si="177"/>
        <v>77.982656250002037</v>
      </c>
    </row>
    <row r="5670" spans="1:6" x14ac:dyDescent="0.3">
      <c r="A5670">
        <v>5668</v>
      </c>
      <c r="B5670">
        <v>46774.559999999998</v>
      </c>
      <c r="C5670">
        <v>46290.56640625</v>
      </c>
      <c r="D5670">
        <v>45718.91</v>
      </c>
      <c r="E5670">
        <f t="shared" si="176"/>
        <v>1055.6499999999942</v>
      </c>
      <c r="F5670">
        <f t="shared" si="177"/>
        <v>571.65640624999651</v>
      </c>
    </row>
    <row r="5671" spans="1:6" x14ac:dyDescent="0.3">
      <c r="A5671">
        <v>5669</v>
      </c>
      <c r="B5671">
        <v>46808.37</v>
      </c>
      <c r="C5671">
        <v>46305.0234375</v>
      </c>
      <c r="D5671">
        <v>46655.87</v>
      </c>
      <c r="E5671">
        <f t="shared" si="176"/>
        <v>152.5</v>
      </c>
      <c r="F5671">
        <f t="shared" si="177"/>
        <v>350.84656250000262</v>
      </c>
    </row>
    <row r="5672" spans="1:6" x14ac:dyDescent="0.3">
      <c r="A5672">
        <v>5670</v>
      </c>
      <c r="B5672">
        <v>46444.74</v>
      </c>
      <c r="C5672">
        <v>46287.9296875</v>
      </c>
      <c r="D5672">
        <v>45753.8</v>
      </c>
      <c r="E5672">
        <f t="shared" si="176"/>
        <v>690.93999999999505</v>
      </c>
      <c r="F5672">
        <f t="shared" si="177"/>
        <v>534.12968749999709</v>
      </c>
    </row>
    <row r="5673" spans="1:6" x14ac:dyDescent="0.3">
      <c r="A5673">
        <v>5671</v>
      </c>
      <c r="B5673">
        <v>46737.23</v>
      </c>
      <c r="C5673">
        <v>46296.9296875</v>
      </c>
      <c r="D5673">
        <v>46390.01</v>
      </c>
      <c r="E5673">
        <f t="shared" si="176"/>
        <v>347.22000000000116</v>
      </c>
      <c r="F5673">
        <f t="shared" si="177"/>
        <v>93.080312500002037</v>
      </c>
    </row>
    <row r="5674" spans="1:6" x14ac:dyDescent="0.3">
      <c r="A5674">
        <v>5672</v>
      </c>
      <c r="B5674">
        <v>46420.98</v>
      </c>
      <c r="C5674">
        <v>46296.1015625</v>
      </c>
      <c r="D5674">
        <v>46692.4</v>
      </c>
      <c r="E5674">
        <f t="shared" si="176"/>
        <v>271.41999999999825</v>
      </c>
      <c r="F5674">
        <f t="shared" si="177"/>
        <v>396.29843750000146</v>
      </c>
    </row>
    <row r="5675" spans="1:6" x14ac:dyDescent="0.3">
      <c r="A5675">
        <v>5673</v>
      </c>
      <c r="B5675">
        <v>46730.99</v>
      </c>
      <c r="C5675">
        <v>46296.3828125</v>
      </c>
      <c r="D5675">
        <v>45897.99</v>
      </c>
      <c r="E5675">
        <f t="shared" si="176"/>
        <v>833</v>
      </c>
      <c r="F5675">
        <f t="shared" si="177"/>
        <v>398.39281250000204</v>
      </c>
    </row>
    <row r="5676" spans="1:6" x14ac:dyDescent="0.3">
      <c r="A5676">
        <v>5674</v>
      </c>
      <c r="B5676">
        <v>45773</v>
      </c>
      <c r="C5676">
        <v>46286.73828125</v>
      </c>
      <c r="D5676">
        <v>46589.19</v>
      </c>
      <c r="E5676">
        <f t="shared" si="176"/>
        <v>816.19000000000233</v>
      </c>
      <c r="F5676">
        <f t="shared" si="177"/>
        <v>302.45171875000233</v>
      </c>
    </row>
    <row r="5677" spans="1:6" x14ac:dyDescent="0.3">
      <c r="A5677">
        <v>5675</v>
      </c>
      <c r="B5677">
        <v>45684.49</v>
      </c>
      <c r="C5677">
        <v>46287.53515625</v>
      </c>
      <c r="D5677">
        <v>46471.839999999902</v>
      </c>
      <c r="E5677">
        <f t="shared" si="176"/>
        <v>787.34999999990396</v>
      </c>
      <c r="F5677">
        <f t="shared" si="177"/>
        <v>184.30484374990192</v>
      </c>
    </row>
    <row r="5678" spans="1:6" x14ac:dyDescent="0.3">
      <c r="A5678">
        <v>5676</v>
      </c>
      <c r="B5678">
        <v>46699.99</v>
      </c>
      <c r="C5678">
        <v>46292.57421875</v>
      </c>
      <c r="D5678">
        <v>46718.99</v>
      </c>
      <c r="E5678">
        <f t="shared" si="176"/>
        <v>19</v>
      </c>
      <c r="F5678">
        <f t="shared" si="177"/>
        <v>426.41578124999796</v>
      </c>
    </row>
    <row r="5679" spans="1:6" x14ac:dyDescent="0.3">
      <c r="A5679">
        <v>5677</v>
      </c>
      <c r="B5679">
        <v>46504.73</v>
      </c>
      <c r="C5679">
        <v>46272.98828125</v>
      </c>
      <c r="D5679">
        <v>46618.99</v>
      </c>
      <c r="E5679">
        <f t="shared" si="176"/>
        <v>114.25999999999476</v>
      </c>
      <c r="F5679">
        <f t="shared" si="177"/>
        <v>346.00171874999796</v>
      </c>
    </row>
    <row r="5680" spans="1:6" x14ac:dyDescent="0.3">
      <c r="A5680">
        <v>5678</v>
      </c>
      <c r="B5680">
        <v>46181.74</v>
      </c>
      <c r="C5680">
        <v>46288.171875</v>
      </c>
      <c r="D5680">
        <v>46718</v>
      </c>
      <c r="E5680">
        <f t="shared" si="176"/>
        <v>536.26000000000204</v>
      </c>
      <c r="F5680">
        <f t="shared" si="177"/>
        <v>429.828125</v>
      </c>
    </row>
    <row r="5681" spans="1:6" x14ac:dyDescent="0.3">
      <c r="A5681">
        <v>5679</v>
      </c>
      <c r="B5681">
        <v>45718.91</v>
      </c>
      <c r="C5681">
        <v>46294.14453125</v>
      </c>
      <c r="D5681">
        <v>46665.48</v>
      </c>
      <c r="E5681">
        <f t="shared" si="176"/>
        <v>946.56999999999971</v>
      </c>
      <c r="F5681">
        <f t="shared" si="177"/>
        <v>371.3354687500032</v>
      </c>
    </row>
    <row r="5682" spans="1:6" x14ac:dyDescent="0.3">
      <c r="A5682">
        <v>5680</v>
      </c>
      <c r="B5682">
        <v>46655.87</v>
      </c>
      <c r="C5682">
        <v>46296.1484375</v>
      </c>
      <c r="D5682">
        <v>46472.44</v>
      </c>
      <c r="E5682">
        <f t="shared" si="176"/>
        <v>183.43000000000029</v>
      </c>
      <c r="F5682">
        <f t="shared" si="177"/>
        <v>176.29156250000233</v>
      </c>
    </row>
    <row r="5683" spans="1:6" x14ac:dyDescent="0.3">
      <c r="A5683">
        <v>5681</v>
      </c>
      <c r="B5683">
        <v>45753.8</v>
      </c>
      <c r="C5683">
        <v>46287.15234375</v>
      </c>
      <c r="D5683">
        <v>46609.8</v>
      </c>
      <c r="E5683">
        <f t="shared" si="176"/>
        <v>856</v>
      </c>
      <c r="F5683">
        <f t="shared" si="177"/>
        <v>322.64765625000291</v>
      </c>
    </row>
    <row r="5684" spans="1:6" x14ac:dyDescent="0.3">
      <c r="A5684">
        <v>5682</v>
      </c>
      <c r="B5684">
        <v>46390.01</v>
      </c>
      <c r="C5684">
        <v>46292.578125</v>
      </c>
      <c r="D5684">
        <v>46442.9</v>
      </c>
      <c r="E5684">
        <f t="shared" si="176"/>
        <v>52.889999999999418</v>
      </c>
      <c r="F5684">
        <f t="shared" si="177"/>
        <v>150.32187500000146</v>
      </c>
    </row>
    <row r="5685" spans="1:6" x14ac:dyDescent="0.3">
      <c r="A5685">
        <v>5683</v>
      </c>
      <c r="B5685">
        <v>46692.4</v>
      </c>
      <c r="C5685">
        <v>46300.4609375</v>
      </c>
      <c r="D5685">
        <v>46580.5</v>
      </c>
      <c r="E5685">
        <f t="shared" si="176"/>
        <v>111.90000000000146</v>
      </c>
      <c r="F5685">
        <f t="shared" si="177"/>
        <v>280.0390625</v>
      </c>
    </row>
    <row r="5686" spans="1:6" x14ac:dyDescent="0.3">
      <c r="A5686">
        <v>5684</v>
      </c>
      <c r="B5686">
        <v>45897.99</v>
      </c>
      <c r="C5686">
        <v>46277.078125</v>
      </c>
      <c r="D5686">
        <v>46547.82</v>
      </c>
      <c r="E5686">
        <f t="shared" si="176"/>
        <v>649.83000000000175</v>
      </c>
      <c r="F5686">
        <f t="shared" si="177"/>
        <v>270.74187499999971</v>
      </c>
    </row>
    <row r="5687" spans="1:6" x14ac:dyDescent="0.3">
      <c r="A5687">
        <v>5685</v>
      </c>
      <c r="B5687">
        <v>46589.19</v>
      </c>
      <c r="C5687">
        <v>46293.92578125</v>
      </c>
      <c r="D5687">
        <v>46633.26</v>
      </c>
      <c r="E5687">
        <f t="shared" si="176"/>
        <v>44.069999999999709</v>
      </c>
      <c r="F5687">
        <f t="shared" si="177"/>
        <v>339.33421875000204</v>
      </c>
    </row>
    <row r="5688" spans="1:6" x14ac:dyDescent="0.3">
      <c r="A5688">
        <v>5686</v>
      </c>
      <c r="B5688">
        <v>46471.839999999902</v>
      </c>
      <c r="C5688">
        <v>46294.234375</v>
      </c>
      <c r="D5688">
        <v>46712.62</v>
      </c>
      <c r="E5688">
        <f t="shared" si="176"/>
        <v>240.7800000001007</v>
      </c>
      <c r="F5688">
        <f t="shared" si="177"/>
        <v>418.38562500000262</v>
      </c>
    </row>
    <row r="5689" spans="1:6" x14ac:dyDescent="0.3">
      <c r="A5689">
        <v>5687</v>
      </c>
      <c r="B5689">
        <v>46718.99</v>
      </c>
      <c r="C5689">
        <v>46286.55859375</v>
      </c>
      <c r="D5689">
        <v>46672.82</v>
      </c>
      <c r="E5689">
        <f t="shared" si="176"/>
        <v>46.169999999998254</v>
      </c>
      <c r="F5689">
        <f t="shared" si="177"/>
        <v>386.26140624999971</v>
      </c>
    </row>
    <row r="5690" spans="1:6" x14ac:dyDescent="0.3">
      <c r="A5690">
        <v>5688</v>
      </c>
      <c r="B5690">
        <v>46618.99</v>
      </c>
      <c r="C5690">
        <v>46292.05078125</v>
      </c>
      <c r="D5690">
        <v>46616.7599999999</v>
      </c>
      <c r="E5690">
        <f t="shared" si="176"/>
        <v>2.2300000000977889</v>
      </c>
      <c r="F5690">
        <f t="shared" si="177"/>
        <v>324.70921874990017</v>
      </c>
    </row>
    <row r="5691" spans="1:6" x14ac:dyDescent="0.3">
      <c r="A5691">
        <v>5689</v>
      </c>
      <c r="B5691">
        <v>46718</v>
      </c>
      <c r="C5691">
        <v>46299.7578125</v>
      </c>
      <c r="D5691">
        <v>46684.160000000003</v>
      </c>
      <c r="E5691">
        <f t="shared" si="176"/>
        <v>33.839999999996508</v>
      </c>
      <c r="F5691">
        <f t="shared" si="177"/>
        <v>384.40218750000349</v>
      </c>
    </row>
    <row r="5692" spans="1:6" x14ac:dyDescent="0.3">
      <c r="A5692">
        <v>5690</v>
      </c>
      <c r="B5692">
        <v>46665.48</v>
      </c>
      <c r="C5692">
        <v>46302.19140625</v>
      </c>
      <c r="D5692">
        <v>45753.789999999899</v>
      </c>
      <c r="E5692">
        <f t="shared" si="176"/>
        <v>911.69000000010419</v>
      </c>
      <c r="F5692">
        <f t="shared" si="177"/>
        <v>548.40140625010099</v>
      </c>
    </row>
    <row r="5693" spans="1:6" x14ac:dyDescent="0.3">
      <c r="A5693">
        <v>5691</v>
      </c>
      <c r="B5693">
        <v>46472.44</v>
      </c>
      <c r="C5693">
        <v>46288.4921875</v>
      </c>
      <c r="D5693">
        <v>46402</v>
      </c>
      <c r="E5693">
        <f t="shared" si="176"/>
        <v>70.440000000002328</v>
      </c>
      <c r="F5693">
        <f t="shared" si="177"/>
        <v>113.5078125</v>
      </c>
    </row>
    <row r="5694" spans="1:6" x14ac:dyDescent="0.3">
      <c r="A5694">
        <v>5692</v>
      </c>
      <c r="B5694">
        <v>46609.8</v>
      </c>
      <c r="C5694">
        <v>46292.65234375</v>
      </c>
      <c r="D5694">
        <v>46183.83</v>
      </c>
      <c r="E5694">
        <f t="shared" si="176"/>
        <v>425.97000000000116</v>
      </c>
      <c r="F5694">
        <f t="shared" si="177"/>
        <v>108.82234374999825</v>
      </c>
    </row>
    <row r="5695" spans="1:6" x14ac:dyDescent="0.3">
      <c r="A5695">
        <v>5693</v>
      </c>
      <c r="B5695">
        <v>46442.9</v>
      </c>
      <c r="C5695">
        <v>46299.7421875</v>
      </c>
      <c r="D5695">
        <v>45833.71</v>
      </c>
      <c r="E5695">
        <f t="shared" si="176"/>
        <v>609.19000000000233</v>
      </c>
      <c r="F5695">
        <f t="shared" si="177"/>
        <v>466.03218750000087</v>
      </c>
    </row>
    <row r="5696" spans="1:6" x14ac:dyDescent="0.3">
      <c r="A5696">
        <v>5694</v>
      </c>
      <c r="B5696">
        <v>46580.5</v>
      </c>
      <c r="C5696">
        <v>46280.9921875</v>
      </c>
      <c r="D5696">
        <v>46820.65</v>
      </c>
      <c r="E5696">
        <f t="shared" si="176"/>
        <v>240.15000000000146</v>
      </c>
      <c r="F5696">
        <f t="shared" si="177"/>
        <v>539.65781250000146</v>
      </c>
    </row>
    <row r="5697" spans="1:6" x14ac:dyDescent="0.3">
      <c r="A5697">
        <v>5695</v>
      </c>
      <c r="B5697">
        <v>46547.82</v>
      </c>
      <c r="C5697">
        <v>46297.80078125</v>
      </c>
      <c r="D5697">
        <v>45687.02</v>
      </c>
      <c r="E5697">
        <f t="shared" si="176"/>
        <v>860.80000000000291</v>
      </c>
      <c r="F5697">
        <f t="shared" si="177"/>
        <v>610.7807812500032</v>
      </c>
    </row>
    <row r="5698" spans="1:6" x14ac:dyDescent="0.3">
      <c r="A5698">
        <v>5696</v>
      </c>
      <c r="B5698">
        <v>46633.26</v>
      </c>
      <c r="C5698">
        <v>46297.07421875</v>
      </c>
      <c r="D5698">
        <v>46712.32</v>
      </c>
      <c r="E5698">
        <f t="shared" si="176"/>
        <v>79.059999999997672</v>
      </c>
      <c r="F5698">
        <f t="shared" si="177"/>
        <v>415.24578124999971</v>
      </c>
    </row>
    <row r="5699" spans="1:6" x14ac:dyDescent="0.3">
      <c r="A5699">
        <v>5697</v>
      </c>
      <c r="B5699">
        <v>46712.62</v>
      </c>
      <c r="C5699">
        <v>46297.09375</v>
      </c>
      <c r="D5699">
        <v>46089.03</v>
      </c>
      <c r="E5699">
        <f t="shared" ref="E5699:E5762" si="178">SQRT(POWER(D5699-B5699,2))</f>
        <v>623.59000000000378</v>
      </c>
      <c r="F5699">
        <f t="shared" ref="F5699:F5762" si="179">SQRT(POWER(D5699-C5699,2))</f>
        <v>208.06375000000116</v>
      </c>
    </row>
    <row r="5700" spans="1:6" x14ac:dyDescent="0.3">
      <c r="A5700">
        <v>5698</v>
      </c>
      <c r="B5700">
        <v>46672.82</v>
      </c>
      <c r="C5700">
        <v>46296.03515625</v>
      </c>
      <c r="D5700">
        <v>46488.05</v>
      </c>
      <c r="E5700">
        <f t="shared" si="178"/>
        <v>184.7699999999968</v>
      </c>
      <c r="F5700">
        <f t="shared" si="179"/>
        <v>192.01484375000291</v>
      </c>
    </row>
    <row r="5701" spans="1:6" x14ac:dyDescent="0.3">
      <c r="A5701">
        <v>5699</v>
      </c>
      <c r="B5701">
        <v>46616.7599999999</v>
      </c>
      <c r="C5701">
        <v>46302.41015625</v>
      </c>
      <c r="D5701">
        <v>46686.5</v>
      </c>
      <c r="E5701">
        <f t="shared" si="178"/>
        <v>69.740000000099826</v>
      </c>
      <c r="F5701">
        <f t="shared" si="179"/>
        <v>384.08984375</v>
      </c>
    </row>
    <row r="5702" spans="1:6" x14ac:dyDescent="0.3">
      <c r="A5702">
        <v>5700</v>
      </c>
      <c r="B5702">
        <v>46684.160000000003</v>
      </c>
      <c r="C5702">
        <v>46306.55859375</v>
      </c>
      <c r="D5702">
        <v>46482.720000000001</v>
      </c>
      <c r="E5702">
        <f t="shared" si="178"/>
        <v>201.44000000000233</v>
      </c>
      <c r="F5702">
        <f t="shared" si="179"/>
        <v>176.16140625000116</v>
      </c>
    </row>
    <row r="5703" spans="1:6" x14ac:dyDescent="0.3">
      <c r="A5703">
        <v>5701</v>
      </c>
      <c r="B5703">
        <v>45753.789999999899</v>
      </c>
      <c r="C5703">
        <v>46278.9296875</v>
      </c>
      <c r="D5703">
        <v>46623.8</v>
      </c>
      <c r="E5703">
        <f t="shared" si="178"/>
        <v>870.0100000001039</v>
      </c>
      <c r="F5703">
        <f t="shared" si="179"/>
        <v>344.87031250000291</v>
      </c>
    </row>
    <row r="5704" spans="1:6" x14ac:dyDescent="0.3">
      <c r="A5704">
        <v>5702</v>
      </c>
      <c r="B5704">
        <v>46402</v>
      </c>
      <c r="C5704">
        <v>46290.44921875</v>
      </c>
      <c r="D5704">
        <v>46503.92</v>
      </c>
      <c r="E5704">
        <f t="shared" si="178"/>
        <v>101.91999999999825</v>
      </c>
      <c r="F5704">
        <f t="shared" si="179"/>
        <v>213.47078124999825</v>
      </c>
    </row>
    <row r="5705" spans="1:6" x14ac:dyDescent="0.3">
      <c r="A5705">
        <v>5703</v>
      </c>
      <c r="B5705">
        <v>46183.83</v>
      </c>
      <c r="C5705">
        <v>46294.51953125</v>
      </c>
      <c r="D5705">
        <v>46636.92</v>
      </c>
      <c r="E5705">
        <f t="shared" si="178"/>
        <v>453.08999999999651</v>
      </c>
      <c r="F5705">
        <f t="shared" si="179"/>
        <v>342.40046874999825</v>
      </c>
    </row>
    <row r="5706" spans="1:6" x14ac:dyDescent="0.3">
      <c r="A5706">
        <v>5704</v>
      </c>
      <c r="B5706">
        <v>45833.71</v>
      </c>
      <c r="C5706">
        <v>46273.8125</v>
      </c>
      <c r="D5706">
        <v>46445.96</v>
      </c>
      <c r="E5706">
        <f t="shared" si="178"/>
        <v>612.25</v>
      </c>
      <c r="F5706">
        <f t="shared" si="179"/>
        <v>172.14749999999913</v>
      </c>
    </row>
    <row r="5707" spans="1:6" x14ac:dyDescent="0.3">
      <c r="A5707">
        <v>5705</v>
      </c>
      <c r="B5707">
        <v>46820.65</v>
      </c>
      <c r="C5707">
        <v>46305.07421875</v>
      </c>
      <c r="D5707">
        <v>46477.87</v>
      </c>
      <c r="E5707">
        <f t="shared" si="178"/>
        <v>342.77999999999884</v>
      </c>
      <c r="F5707">
        <f t="shared" si="179"/>
        <v>172.79578125000262</v>
      </c>
    </row>
    <row r="5708" spans="1:6" x14ac:dyDescent="0.3">
      <c r="A5708">
        <v>5706</v>
      </c>
      <c r="B5708">
        <v>45687.02</v>
      </c>
      <c r="C5708">
        <v>46285.7734375</v>
      </c>
      <c r="D5708">
        <v>46069.24</v>
      </c>
      <c r="E5708">
        <f t="shared" si="178"/>
        <v>382.22000000000116</v>
      </c>
      <c r="F5708">
        <f t="shared" si="179"/>
        <v>216.53343750000204</v>
      </c>
    </row>
    <row r="5709" spans="1:6" x14ac:dyDescent="0.3">
      <c r="A5709">
        <v>5707</v>
      </c>
      <c r="B5709">
        <v>46712.32</v>
      </c>
      <c r="C5709">
        <v>46304.90625</v>
      </c>
      <c r="D5709">
        <v>46644.89</v>
      </c>
      <c r="E5709">
        <f t="shared" si="178"/>
        <v>67.430000000000291</v>
      </c>
      <c r="F5709">
        <f t="shared" si="179"/>
        <v>339.98374999999942</v>
      </c>
    </row>
    <row r="5710" spans="1:6" x14ac:dyDescent="0.3">
      <c r="A5710">
        <v>5708</v>
      </c>
      <c r="B5710">
        <v>46089.03</v>
      </c>
      <c r="C5710">
        <v>46290.76171875</v>
      </c>
      <c r="D5710">
        <v>46808.38</v>
      </c>
      <c r="E5710">
        <f t="shared" si="178"/>
        <v>719.34999999999854</v>
      </c>
      <c r="F5710">
        <f t="shared" si="179"/>
        <v>517.61828124999738</v>
      </c>
    </row>
    <row r="5711" spans="1:6" x14ac:dyDescent="0.3">
      <c r="A5711">
        <v>5709</v>
      </c>
      <c r="B5711">
        <v>46488.05</v>
      </c>
      <c r="C5711">
        <v>46302.34765625</v>
      </c>
      <c r="D5711">
        <v>46696</v>
      </c>
      <c r="E5711">
        <f t="shared" si="178"/>
        <v>207.94999999999709</v>
      </c>
      <c r="F5711">
        <f t="shared" si="179"/>
        <v>393.65234375</v>
      </c>
    </row>
    <row r="5712" spans="1:6" x14ac:dyDescent="0.3">
      <c r="A5712">
        <v>5710</v>
      </c>
      <c r="B5712">
        <v>46686.5</v>
      </c>
      <c r="C5712">
        <v>46309.234375</v>
      </c>
      <c r="D5712">
        <v>45900</v>
      </c>
      <c r="E5712">
        <f t="shared" si="178"/>
        <v>786.5</v>
      </c>
      <c r="F5712">
        <f t="shared" si="179"/>
        <v>409.234375</v>
      </c>
    </row>
    <row r="5713" spans="1:6" x14ac:dyDescent="0.3">
      <c r="A5713">
        <v>5711</v>
      </c>
      <c r="B5713">
        <v>46482.720000000001</v>
      </c>
      <c r="C5713">
        <v>46282.8046875</v>
      </c>
      <c r="D5713">
        <v>46583.98</v>
      </c>
      <c r="E5713">
        <f t="shared" si="178"/>
        <v>101.26000000000204</v>
      </c>
      <c r="F5713">
        <f t="shared" si="179"/>
        <v>301.1753125000032</v>
      </c>
    </row>
    <row r="5714" spans="1:6" x14ac:dyDescent="0.3">
      <c r="A5714">
        <v>5712</v>
      </c>
      <c r="B5714">
        <v>46623.8</v>
      </c>
      <c r="C5714">
        <v>46291.359375</v>
      </c>
      <c r="D5714">
        <v>46696.98</v>
      </c>
      <c r="E5714">
        <f t="shared" si="178"/>
        <v>73.180000000000291</v>
      </c>
      <c r="F5714">
        <f t="shared" si="179"/>
        <v>405.6206250000032</v>
      </c>
    </row>
    <row r="5715" spans="1:6" x14ac:dyDescent="0.3">
      <c r="A5715">
        <v>5713</v>
      </c>
      <c r="B5715">
        <v>46503.92</v>
      </c>
      <c r="C5715">
        <v>46294.11328125</v>
      </c>
      <c r="D5715">
        <v>46441.62</v>
      </c>
      <c r="E5715">
        <f t="shared" si="178"/>
        <v>62.299999999995634</v>
      </c>
      <c r="F5715">
        <f t="shared" si="179"/>
        <v>147.50671875000262</v>
      </c>
    </row>
    <row r="5716" spans="1:6" x14ac:dyDescent="0.3">
      <c r="A5716">
        <v>5714</v>
      </c>
      <c r="B5716">
        <v>46636.92</v>
      </c>
      <c r="C5716">
        <v>46281.1953125</v>
      </c>
      <c r="D5716">
        <v>46787.01</v>
      </c>
      <c r="E5716">
        <f t="shared" si="178"/>
        <v>150.09000000000378</v>
      </c>
      <c r="F5716">
        <f t="shared" si="179"/>
        <v>505.81468750000204</v>
      </c>
    </row>
    <row r="5717" spans="1:6" x14ac:dyDescent="0.3">
      <c r="A5717">
        <v>5715</v>
      </c>
      <c r="B5717">
        <v>46445.96</v>
      </c>
      <c r="C5717">
        <v>46304.796875</v>
      </c>
      <c r="D5717">
        <v>45278.61</v>
      </c>
      <c r="E5717">
        <f t="shared" si="178"/>
        <v>1167.3499999999985</v>
      </c>
      <c r="F5717">
        <f t="shared" si="179"/>
        <v>1026.1868749999994</v>
      </c>
    </row>
    <row r="5718" spans="1:6" x14ac:dyDescent="0.3">
      <c r="A5718">
        <v>5716</v>
      </c>
      <c r="B5718">
        <v>46477.87</v>
      </c>
      <c r="C5718">
        <v>46286.6875</v>
      </c>
      <c r="D5718">
        <v>46482.99</v>
      </c>
      <c r="E5718">
        <f t="shared" si="178"/>
        <v>5.1199999999953434</v>
      </c>
      <c r="F5718">
        <f t="shared" si="179"/>
        <v>196.30249999999796</v>
      </c>
    </row>
    <row r="5719" spans="1:6" x14ac:dyDescent="0.3">
      <c r="A5719">
        <v>5717</v>
      </c>
      <c r="B5719">
        <v>46069.24</v>
      </c>
      <c r="C5719">
        <v>46300.0234375</v>
      </c>
      <c r="D5719">
        <v>46486.83</v>
      </c>
      <c r="E5719">
        <f t="shared" si="178"/>
        <v>417.59000000000378</v>
      </c>
      <c r="F5719">
        <f t="shared" si="179"/>
        <v>186.80656250000175</v>
      </c>
    </row>
    <row r="5720" spans="1:6" x14ac:dyDescent="0.3">
      <c r="A5720">
        <v>5718</v>
      </c>
      <c r="B5720">
        <v>46644.89</v>
      </c>
      <c r="C5720">
        <v>46293.5234375</v>
      </c>
      <c r="D5720">
        <v>46689.34</v>
      </c>
      <c r="E5720">
        <f t="shared" si="178"/>
        <v>44.44999999999709</v>
      </c>
      <c r="F5720">
        <f t="shared" si="179"/>
        <v>395.81656249999651</v>
      </c>
    </row>
    <row r="5721" spans="1:6" x14ac:dyDescent="0.3">
      <c r="A5721">
        <v>5719</v>
      </c>
      <c r="B5721">
        <v>46808.38</v>
      </c>
      <c r="C5721">
        <v>46306.3515625</v>
      </c>
      <c r="D5721">
        <v>45507.66</v>
      </c>
      <c r="E5721">
        <f t="shared" si="178"/>
        <v>1300.7199999999939</v>
      </c>
      <c r="F5721">
        <f t="shared" si="179"/>
        <v>798.69156249999651</v>
      </c>
    </row>
    <row r="5722" spans="1:6" x14ac:dyDescent="0.3">
      <c r="A5722">
        <v>5720</v>
      </c>
      <c r="B5722">
        <v>46696</v>
      </c>
      <c r="C5722">
        <v>46310.63671875</v>
      </c>
      <c r="D5722">
        <v>46592.91</v>
      </c>
      <c r="E5722">
        <f t="shared" si="178"/>
        <v>103.08999999999651</v>
      </c>
      <c r="F5722">
        <f t="shared" si="179"/>
        <v>282.27328125000349</v>
      </c>
    </row>
    <row r="5723" spans="1:6" x14ac:dyDescent="0.3">
      <c r="A5723">
        <v>5721</v>
      </c>
      <c r="B5723">
        <v>45900</v>
      </c>
      <c r="C5723">
        <v>46277.03125</v>
      </c>
      <c r="D5723">
        <v>46390.8</v>
      </c>
      <c r="E5723">
        <f t="shared" si="178"/>
        <v>490.80000000000291</v>
      </c>
      <c r="F5723">
        <f t="shared" si="179"/>
        <v>113.76875000000291</v>
      </c>
    </row>
    <row r="5724" spans="1:6" x14ac:dyDescent="0.3">
      <c r="A5724">
        <v>5722</v>
      </c>
      <c r="B5724">
        <v>46583.98</v>
      </c>
      <c r="C5724">
        <v>46291.984375</v>
      </c>
      <c r="D5724">
        <v>46659.39</v>
      </c>
      <c r="E5724">
        <f t="shared" si="178"/>
        <v>75.409999999996217</v>
      </c>
      <c r="F5724">
        <f t="shared" si="179"/>
        <v>367.40562499999942</v>
      </c>
    </row>
    <row r="5725" spans="1:6" x14ac:dyDescent="0.3">
      <c r="A5725">
        <v>5723</v>
      </c>
      <c r="B5725">
        <v>46696.98</v>
      </c>
      <c r="C5725">
        <v>46296.82421875</v>
      </c>
      <c r="D5725">
        <v>46608.54</v>
      </c>
      <c r="E5725">
        <f t="shared" si="178"/>
        <v>88.440000000002328</v>
      </c>
      <c r="F5725">
        <f t="shared" si="179"/>
        <v>311.71578125000087</v>
      </c>
    </row>
    <row r="5726" spans="1:6" x14ac:dyDescent="0.3">
      <c r="A5726">
        <v>5724</v>
      </c>
      <c r="B5726">
        <v>46441.62</v>
      </c>
      <c r="C5726">
        <v>46284.57421875</v>
      </c>
      <c r="D5726">
        <v>46648.88</v>
      </c>
      <c r="E5726">
        <f t="shared" si="178"/>
        <v>207.25999999999476</v>
      </c>
      <c r="F5726">
        <f t="shared" si="179"/>
        <v>364.30578124999738</v>
      </c>
    </row>
    <row r="5727" spans="1:6" x14ac:dyDescent="0.3">
      <c r="A5727">
        <v>5725</v>
      </c>
      <c r="B5727">
        <v>46787.01</v>
      </c>
      <c r="C5727">
        <v>46308.625</v>
      </c>
      <c r="D5727">
        <v>46558.54</v>
      </c>
      <c r="E5727">
        <f t="shared" si="178"/>
        <v>228.47000000000116</v>
      </c>
      <c r="F5727">
        <f t="shared" si="179"/>
        <v>249.91500000000087</v>
      </c>
    </row>
    <row r="5728" spans="1:6" x14ac:dyDescent="0.3">
      <c r="A5728">
        <v>5726</v>
      </c>
      <c r="B5728">
        <v>45278.61</v>
      </c>
      <c r="C5728">
        <v>46270.2734375</v>
      </c>
      <c r="D5728">
        <v>45908.11</v>
      </c>
      <c r="E5728">
        <f t="shared" si="178"/>
        <v>629.5</v>
      </c>
      <c r="F5728">
        <f t="shared" si="179"/>
        <v>362.16343749999942</v>
      </c>
    </row>
    <row r="5729" spans="1:6" x14ac:dyDescent="0.3">
      <c r="A5729">
        <v>5727</v>
      </c>
      <c r="B5729">
        <v>46482.99</v>
      </c>
      <c r="C5729">
        <v>46301.5625</v>
      </c>
      <c r="D5729">
        <v>45692.38</v>
      </c>
      <c r="E5729">
        <f t="shared" si="178"/>
        <v>790.61000000000058</v>
      </c>
      <c r="F5729">
        <f t="shared" si="179"/>
        <v>609.18250000000262</v>
      </c>
    </row>
    <row r="5730" spans="1:6" x14ac:dyDescent="0.3">
      <c r="A5730">
        <v>5728</v>
      </c>
      <c r="B5730">
        <v>46486.83</v>
      </c>
      <c r="C5730">
        <v>46293.85546875</v>
      </c>
      <c r="D5730">
        <v>45996.68</v>
      </c>
      <c r="E5730">
        <f t="shared" si="178"/>
        <v>490.15000000000146</v>
      </c>
      <c r="F5730">
        <f t="shared" si="179"/>
        <v>297.17546874999971</v>
      </c>
    </row>
    <row r="5731" spans="1:6" x14ac:dyDescent="0.3">
      <c r="A5731">
        <v>5729</v>
      </c>
      <c r="B5731">
        <v>46689.34</v>
      </c>
      <c r="C5731">
        <v>46307.7265625</v>
      </c>
      <c r="D5731">
        <v>46563.1</v>
      </c>
      <c r="E5731">
        <f t="shared" si="178"/>
        <v>126.23999999999796</v>
      </c>
      <c r="F5731">
        <f t="shared" si="179"/>
        <v>255.37343749999854</v>
      </c>
    </row>
    <row r="5732" spans="1:6" x14ac:dyDescent="0.3">
      <c r="A5732">
        <v>5730</v>
      </c>
      <c r="B5732">
        <v>45507.66</v>
      </c>
      <c r="C5732">
        <v>46294.671875</v>
      </c>
      <c r="D5732">
        <v>45749.56</v>
      </c>
      <c r="E5732">
        <f t="shared" si="178"/>
        <v>241.89999999999418</v>
      </c>
      <c r="F5732">
        <f t="shared" si="179"/>
        <v>545.11187500000233</v>
      </c>
    </row>
    <row r="5733" spans="1:6" x14ac:dyDescent="0.3">
      <c r="A5733">
        <v>5731</v>
      </c>
      <c r="B5733">
        <v>46592.91</v>
      </c>
      <c r="C5733">
        <v>46284.203125</v>
      </c>
      <c r="D5733">
        <v>46552.01</v>
      </c>
      <c r="E5733">
        <f t="shared" si="178"/>
        <v>40.900000000001455</v>
      </c>
      <c r="F5733">
        <f t="shared" si="179"/>
        <v>267.80687500000204</v>
      </c>
    </row>
    <row r="5734" spans="1:6" x14ac:dyDescent="0.3">
      <c r="A5734">
        <v>5732</v>
      </c>
      <c r="B5734">
        <v>46390.8</v>
      </c>
      <c r="C5734">
        <v>46289.88671875</v>
      </c>
      <c r="D5734">
        <v>46880.12</v>
      </c>
      <c r="E5734">
        <f t="shared" si="178"/>
        <v>489.31999999999971</v>
      </c>
      <c r="F5734">
        <f t="shared" si="179"/>
        <v>590.23328125000262</v>
      </c>
    </row>
    <row r="5735" spans="1:6" x14ac:dyDescent="0.3">
      <c r="A5735">
        <v>5733</v>
      </c>
      <c r="B5735">
        <v>46659.39</v>
      </c>
      <c r="C5735">
        <v>46298.6875</v>
      </c>
      <c r="D5735">
        <v>46806.75</v>
      </c>
      <c r="E5735">
        <f t="shared" si="178"/>
        <v>147.36000000000058</v>
      </c>
      <c r="F5735">
        <f t="shared" si="179"/>
        <v>508.0625</v>
      </c>
    </row>
    <row r="5736" spans="1:6" x14ac:dyDescent="0.3">
      <c r="A5736">
        <v>5734</v>
      </c>
      <c r="B5736">
        <v>46608.54</v>
      </c>
      <c r="C5736">
        <v>46289.98046875</v>
      </c>
      <c r="D5736">
        <v>45700.02</v>
      </c>
      <c r="E5736">
        <f t="shared" si="178"/>
        <v>908.52000000000407</v>
      </c>
      <c r="F5736">
        <f t="shared" si="179"/>
        <v>589.9604687500032</v>
      </c>
    </row>
    <row r="5737" spans="1:6" x14ac:dyDescent="0.3">
      <c r="A5737">
        <v>5735</v>
      </c>
      <c r="B5737">
        <v>46648.88</v>
      </c>
      <c r="C5737">
        <v>46309.328125</v>
      </c>
      <c r="D5737">
        <v>46441</v>
      </c>
      <c r="E5737">
        <f t="shared" si="178"/>
        <v>207.87999999999738</v>
      </c>
      <c r="F5737">
        <f t="shared" si="179"/>
        <v>131.671875</v>
      </c>
    </row>
    <row r="5738" spans="1:6" x14ac:dyDescent="0.3">
      <c r="A5738">
        <v>5736</v>
      </c>
      <c r="B5738">
        <v>46558.54</v>
      </c>
      <c r="C5738">
        <v>46277.5</v>
      </c>
      <c r="D5738">
        <v>45734.52</v>
      </c>
      <c r="E5738">
        <f t="shared" si="178"/>
        <v>824.02000000000407</v>
      </c>
      <c r="F5738">
        <f t="shared" si="179"/>
        <v>542.9800000000032</v>
      </c>
    </row>
    <row r="5739" spans="1:6" x14ac:dyDescent="0.3">
      <c r="A5739">
        <v>5737</v>
      </c>
      <c r="B5739">
        <v>45908.11</v>
      </c>
      <c r="C5739">
        <v>46293.02734375</v>
      </c>
      <c r="D5739">
        <v>46750</v>
      </c>
      <c r="E5739">
        <f t="shared" si="178"/>
        <v>841.88999999999942</v>
      </c>
      <c r="F5739">
        <f t="shared" si="179"/>
        <v>456.97265625</v>
      </c>
    </row>
    <row r="5740" spans="1:6" x14ac:dyDescent="0.3">
      <c r="A5740">
        <v>5738</v>
      </c>
      <c r="B5740">
        <v>45692.38</v>
      </c>
      <c r="C5740">
        <v>46282.44921875</v>
      </c>
      <c r="D5740">
        <v>45783.49</v>
      </c>
      <c r="E5740">
        <f t="shared" si="178"/>
        <v>91.110000000000582</v>
      </c>
      <c r="F5740">
        <f t="shared" si="179"/>
        <v>498.95921875000204</v>
      </c>
    </row>
    <row r="5741" spans="1:6" x14ac:dyDescent="0.3">
      <c r="A5741">
        <v>5739</v>
      </c>
      <c r="B5741">
        <v>45996.68</v>
      </c>
      <c r="C5741">
        <v>46298.796875</v>
      </c>
      <c r="D5741">
        <v>45752.92</v>
      </c>
      <c r="E5741">
        <f t="shared" si="178"/>
        <v>243.76000000000204</v>
      </c>
      <c r="F5741">
        <f t="shared" si="179"/>
        <v>545.87687500000175</v>
      </c>
    </row>
    <row r="5742" spans="1:6" x14ac:dyDescent="0.3">
      <c r="A5742">
        <v>5740</v>
      </c>
      <c r="B5742">
        <v>46563.1</v>
      </c>
      <c r="C5742">
        <v>46294.79296875</v>
      </c>
      <c r="D5742">
        <v>45919.02</v>
      </c>
      <c r="E5742">
        <f t="shared" si="178"/>
        <v>644.08000000000175</v>
      </c>
      <c r="F5742">
        <f t="shared" si="179"/>
        <v>375.7729687500032</v>
      </c>
    </row>
    <row r="5743" spans="1:6" x14ac:dyDescent="0.3">
      <c r="A5743">
        <v>5741</v>
      </c>
      <c r="B5743">
        <v>45749.56</v>
      </c>
      <c r="C5743">
        <v>46276.4296875</v>
      </c>
      <c r="D5743">
        <v>46655.01</v>
      </c>
      <c r="E5743">
        <f t="shared" si="178"/>
        <v>905.45000000000437</v>
      </c>
      <c r="F5743">
        <f t="shared" si="179"/>
        <v>378.58031250000204</v>
      </c>
    </row>
    <row r="5744" spans="1:6" x14ac:dyDescent="0.3">
      <c r="A5744">
        <v>5742</v>
      </c>
      <c r="B5744">
        <v>46552.01</v>
      </c>
      <c r="C5744">
        <v>46289.86328125</v>
      </c>
      <c r="D5744">
        <v>45771.16</v>
      </c>
      <c r="E5744">
        <f t="shared" si="178"/>
        <v>780.84999999999854</v>
      </c>
      <c r="F5744">
        <f t="shared" si="179"/>
        <v>518.70328124999651</v>
      </c>
    </row>
    <row r="5745" spans="1:6" x14ac:dyDescent="0.3">
      <c r="A5745">
        <v>5743</v>
      </c>
      <c r="B5745">
        <v>46880.12</v>
      </c>
      <c r="C5745">
        <v>46302.7890625</v>
      </c>
      <c r="D5745">
        <v>46489.5</v>
      </c>
      <c r="E5745">
        <f t="shared" si="178"/>
        <v>390.62000000000262</v>
      </c>
      <c r="F5745">
        <f t="shared" si="179"/>
        <v>186.7109375</v>
      </c>
    </row>
    <row r="5746" spans="1:6" x14ac:dyDescent="0.3">
      <c r="A5746">
        <v>5744</v>
      </c>
      <c r="B5746">
        <v>46806.75</v>
      </c>
      <c r="C5746">
        <v>46297.16015625</v>
      </c>
      <c r="D5746">
        <v>46630.01</v>
      </c>
      <c r="E5746">
        <f t="shared" si="178"/>
        <v>176.73999999999796</v>
      </c>
      <c r="F5746">
        <f t="shared" si="179"/>
        <v>332.84984375000204</v>
      </c>
    </row>
    <row r="5747" spans="1:6" x14ac:dyDescent="0.3">
      <c r="A5747">
        <v>5745</v>
      </c>
      <c r="B5747">
        <v>45700.02</v>
      </c>
      <c r="C5747">
        <v>46296.00390625</v>
      </c>
      <c r="D5747">
        <v>46629.760000000002</v>
      </c>
      <c r="E5747">
        <f t="shared" si="178"/>
        <v>929.74000000000524</v>
      </c>
      <c r="F5747">
        <f t="shared" si="179"/>
        <v>333.75609375000204</v>
      </c>
    </row>
    <row r="5748" spans="1:6" x14ac:dyDescent="0.3">
      <c r="A5748">
        <v>5746</v>
      </c>
      <c r="B5748">
        <v>46441</v>
      </c>
      <c r="C5748">
        <v>46281.8359375</v>
      </c>
      <c r="D5748">
        <v>46501.91</v>
      </c>
      <c r="E5748">
        <f t="shared" si="178"/>
        <v>60.910000000003492</v>
      </c>
      <c r="F5748">
        <f t="shared" si="179"/>
        <v>220.07406250000349</v>
      </c>
    </row>
    <row r="5749" spans="1:6" x14ac:dyDescent="0.3">
      <c r="A5749">
        <v>5747</v>
      </c>
      <c r="B5749">
        <v>45734.52</v>
      </c>
      <c r="C5749">
        <v>46282.734375</v>
      </c>
      <c r="D5749">
        <v>45686.71</v>
      </c>
      <c r="E5749">
        <f t="shared" si="178"/>
        <v>47.809999999997672</v>
      </c>
      <c r="F5749">
        <f t="shared" si="179"/>
        <v>596.02437500000087</v>
      </c>
    </row>
    <row r="5750" spans="1:6" x14ac:dyDescent="0.3">
      <c r="A5750">
        <v>5748</v>
      </c>
      <c r="B5750">
        <v>46750</v>
      </c>
      <c r="C5750">
        <v>46288.3203125</v>
      </c>
      <c r="D5750">
        <v>46466.18</v>
      </c>
      <c r="E5750">
        <f t="shared" si="178"/>
        <v>283.81999999999971</v>
      </c>
      <c r="F5750">
        <f t="shared" si="179"/>
        <v>177.85968750000029</v>
      </c>
    </row>
    <row r="5751" spans="1:6" x14ac:dyDescent="0.3">
      <c r="A5751">
        <v>5749</v>
      </c>
      <c r="B5751">
        <v>45783.49</v>
      </c>
      <c r="C5751">
        <v>46286.33984375</v>
      </c>
      <c r="D5751">
        <v>46712.160000000003</v>
      </c>
      <c r="E5751">
        <f t="shared" si="178"/>
        <v>928.67000000000553</v>
      </c>
      <c r="F5751">
        <f t="shared" si="179"/>
        <v>425.82015625000349</v>
      </c>
    </row>
    <row r="5752" spans="1:6" x14ac:dyDescent="0.3">
      <c r="A5752">
        <v>5750</v>
      </c>
      <c r="B5752">
        <v>45752.92</v>
      </c>
      <c r="C5752">
        <v>46283.46484375</v>
      </c>
      <c r="D5752">
        <v>45703.83</v>
      </c>
      <c r="E5752">
        <f t="shared" si="178"/>
        <v>49.089999999996508</v>
      </c>
      <c r="F5752">
        <f t="shared" si="179"/>
        <v>579.63484374999825</v>
      </c>
    </row>
    <row r="5753" spans="1:6" x14ac:dyDescent="0.3">
      <c r="A5753">
        <v>5751</v>
      </c>
      <c r="B5753">
        <v>45919.02</v>
      </c>
      <c r="C5753">
        <v>46273.03125</v>
      </c>
      <c r="D5753">
        <v>45400.99</v>
      </c>
      <c r="E5753">
        <f t="shared" si="178"/>
        <v>518.02999999999884</v>
      </c>
      <c r="F5753">
        <f t="shared" si="179"/>
        <v>872.04125000000204</v>
      </c>
    </row>
    <row r="5754" spans="1:6" x14ac:dyDescent="0.3">
      <c r="A5754">
        <v>5752</v>
      </c>
      <c r="B5754">
        <v>46655.01</v>
      </c>
      <c r="C5754">
        <v>46291.47265625</v>
      </c>
      <c r="D5754">
        <v>46580</v>
      </c>
      <c r="E5754">
        <f t="shared" si="178"/>
        <v>75.010000000002037</v>
      </c>
      <c r="F5754">
        <f t="shared" si="179"/>
        <v>288.52734375</v>
      </c>
    </row>
    <row r="5755" spans="1:6" x14ac:dyDescent="0.3">
      <c r="A5755">
        <v>5753</v>
      </c>
      <c r="B5755">
        <v>45771.16</v>
      </c>
      <c r="C5755">
        <v>46292.04296875</v>
      </c>
      <c r="D5755">
        <v>46516.07</v>
      </c>
      <c r="E5755">
        <f t="shared" si="178"/>
        <v>744.90999999999622</v>
      </c>
      <c r="F5755">
        <f t="shared" si="179"/>
        <v>224.02703124999971</v>
      </c>
    </row>
    <row r="5756" spans="1:6" x14ac:dyDescent="0.3">
      <c r="A5756">
        <v>5754</v>
      </c>
      <c r="B5756">
        <v>46489.5</v>
      </c>
      <c r="C5756">
        <v>46298.19140625</v>
      </c>
      <c r="D5756">
        <v>46693.49</v>
      </c>
      <c r="E5756">
        <f t="shared" si="178"/>
        <v>203.98999999999796</v>
      </c>
      <c r="F5756">
        <f t="shared" si="179"/>
        <v>395.29859374999796</v>
      </c>
    </row>
    <row r="5757" spans="1:6" x14ac:dyDescent="0.3">
      <c r="A5757">
        <v>5755</v>
      </c>
      <c r="B5757">
        <v>46630.01</v>
      </c>
      <c r="C5757">
        <v>46296.75</v>
      </c>
      <c r="D5757">
        <v>46704.99</v>
      </c>
      <c r="E5757">
        <f t="shared" si="178"/>
        <v>74.979999999995925</v>
      </c>
      <c r="F5757">
        <f t="shared" si="179"/>
        <v>408.23999999999796</v>
      </c>
    </row>
    <row r="5758" spans="1:6" x14ac:dyDescent="0.3">
      <c r="A5758">
        <v>5756</v>
      </c>
      <c r="B5758">
        <v>46629.760000000002</v>
      </c>
      <c r="C5758">
        <v>46288.84765625</v>
      </c>
      <c r="D5758">
        <v>45343</v>
      </c>
      <c r="E5758">
        <f t="shared" si="178"/>
        <v>1286.760000000002</v>
      </c>
      <c r="F5758">
        <f t="shared" si="179"/>
        <v>945.84765625</v>
      </c>
    </row>
    <row r="5759" spans="1:6" x14ac:dyDescent="0.3">
      <c r="A5759">
        <v>5757</v>
      </c>
      <c r="B5759">
        <v>46501.91</v>
      </c>
      <c r="C5759">
        <v>46287.93359375</v>
      </c>
      <c r="D5759">
        <v>45275.81</v>
      </c>
      <c r="E5759">
        <f t="shared" si="178"/>
        <v>1226.1000000000058</v>
      </c>
      <c r="F5759">
        <f t="shared" si="179"/>
        <v>1012.1235937500023</v>
      </c>
    </row>
    <row r="5760" spans="1:6" x14ac:dyDescent="0.3">
      <c r="A5760">
        <v>5758</v>
      </c>
      <c r="B5760">
        <v>45686.71</v>
      </c>
      <c r="C5760">
        <v>46278.0546875</v>
      </c>
      <c r="D5760">
        <v>46619</v>
      </c>
      <c r="E5760">
        <f t="shared" si="178"/>
        <v>932.29000000000087</v>
      </c>
      <c r="F5760">
        <f t="shared" si="179"/>
        <v>340.9453125</v>
      </c>
    </row>
    <row r="5761" spans="1:6" x14ac:dyDescent="0.3">
      <c r="A5761">
        <v>5759</v>
      </c>
      <c r="B5761">
        <v>46466.18</v>
      </c>
      <c r="C5761">
        <v>46286.53125</v>
      </c>
      <c r="D5761">
        <v>45295.99</v>
      </c>
      <c r="E5761">
        <f t="shared" si="178"/>
        <v>1170.1900000000023</v>
      </c>
      <c r="F5761">
        <f t="shared" si="179"/>
        <v>990.54125000000204</v>
      </c>
    </row>
    <row r="5762" spans="1:6" x14ac:dyDescent="0.3">
      <c r="A5762">
        <v>5760</v>
      </c>
      <c r="B5762">
        <v>46712.160000000003</v>
      </c>
      <c r="C5762">
        <v>46289.40625</v>
      </c>
      <c r="D5762">
        <v>46623.79</v>
      </c>
      <c r="E5762">
        <f t="shared" si="178"/>
        <v>88.370000000002619</v>
      </c>
      <c r="F5762">
        <f t="shared" si="179"/>
        <v>334.38375000000087</v>
      </c>
    </row>
    <row r="5763" spans="1:6" x14ac:dyDescent="0.3">
      <c r="A5763">
        <v>5761</v>
      </c>
      <c r="B5763">
        <v>45703.83</v>
      </c>
      <c r="C5763">
        <v>46267.00390625</v>
      </c>
      <c r="D5763">
        <v>46393.51</v>
      </c>
      <c r="E5763">
        <f t="shared" ref="E5763:E5826" si="180">SQRT(POWER(D5763-B5763,2))</f>
        <v>689.68000000000029</v>
      </c>
      <c r="F5763">
        <f t="shared" ref="F5763:F5826" si="181">SQRT(POWER(D5763-C5763,2))</f>
        <v>126.50609375000204</v>
      </c>
    </row>
    <row r="5764" spans="1:6" x14ac:dyDescent="0.3">
      <c r="A5764">
        <v>5762</v>
      </c>
      <c r="B5764">
        <v>45400.99</v>
      </c>
      <c r="C5764">
        <v>46276.609375</v>
      </c>
      <c r="D5764">
        <v>46460</v>
      </c>
      <c r="E5764">
        <f t="shared" si="180"/>
        <v>1059.010000000002</v>
      </c>
      <c r="F5764">
        <f t="shared" si="181"/>
        <v>183.390625</v>
      </c>
    </row>
    <row r="5765" spans="1:6" x14ac:dyDescent="0.3">
      <c r="A5765">
        <v>5763</v>
      </c>
      <c r="B5765">
        <v>46580</v>
      </c>
      <c r="C5765">
        <v>46291.453125</v>
      </c>
      <c r="D5765">
        <v>46672.45</v>
      </c>
      <c r="E5765">
        <f t="shared" si="180"/>
        <v>92.44999999999709</v>
      </c>
      <c r="F5765">
        <f t="shared" si="181"/>
        <v>380.99687499999709</v>
      </c>
    </row>
    <row r="5766" spans="1:6" x14ac:dyDescent="0.3">
      <c r="A5766">
        <v>5764</v>
      </c>
      <c r="B5766">
        <v>46516.07</v>
      </c>
      <c r="C5766">
        <v>46298.4140625</v>
      </c>
      <c r="D5766">
        <v>46525.62</v>
      </c>
      <c r="E5766">
        <f t="shared" si="180"/>
        <v>9.5500000000029104</v>
      </c>
      <c r="F5766">
        <f t="shared" si="181"/>
        <v>227.20593750000262</v>
      </c>
    </row>
    <row r="5767" spans="1:6" x14ac:dyDescent="0.3">
      <c r="A5767">
        <v>5765</v>
      </c>
      <c r="B5767">
        <v>46693.49</v>
      </c>
      <c r="C5767">
        <v>46299.046875</v>
      </c>
      <c r="D5767">
        <v>46660.47</v>
      </c>
      <c r="E5767">
        <f t="shared" si="180"/>
        <v>33.019999999996799</v>
      </c>
      <c r="F5767">
        <f t="shared" si="181"/>
        <v>361.42312500000116</v>
      </c>
    </row>
    <row r="5768" spans="1:6" x14ac:dyDescent="0.3">
      <c r="A5768">
        <v>5766</v>
      </c>
      <c r="B5768">
        <v>46704.99</v>
      </c>
      <c r="C5768">
        <v>46295.59375</v>
      </c>
      <c r="D5768">
        <v>45376.49</v>
      </c>
      <c r="E5768">
        <f t="shared" si="180"/>
        <v>1328.5</v>
      </c>
      <c r="F5768">
        <f t="shared" si="181"/>
        <v>919.10375000000204</v>
      </c>
    </row>
    <row r="5769" spans="1:6" x14ac:dyDescent="0.3">
      <c r="A5769">
        <v>5767</v>
      </c>
      <c r="B5769">
        <v>45343</v>
      </c>
      <c r="C5769">
        <v>46272.7578125</v>
      </c>
      <c r="D5769">
        <v>45647.5799999999</v>
      </c>
      <c r="E5769">
        <f t="shared" si="180"/>
        <v>304.57999999989988</v>
      </c>
      <c r="F5769">
        <f t="shared" si="181"/>
        <v>625.17781250010012</v>
      </c>
    </row>
    <row r="5770" spans="1:6" x14ac:dyDescent="0.3">
      <c r="A5770">
        <v>5768</v>
      </c>
      <c r="B5770">
        <v>45275.81</v>
      </c>
      <c r="C5770">
        <v>46262.71875</v>
      </c>
      <c r="D5770">
        <v>46607.519999999997</v>
      </c>
      <c r="E5770">
        <f t="shared" si="180"/>
        <v>1331.7099999999991</v>
      </c>
      <c r="F5770">
        <f t="shared" si="181"/>
        <v>344.8012499999968</v>
      </c>
    </row>
    <row r="5771" spans="1:6" x14ac:dyDescent="0.3">
      <c r="A5771">
        <v>5769</v>
      </c>
      <c r="B5771">
        <v>46619</v>
      </c>
      <c r="C5771">
        <v>46290.046875</v>
      </c>
      <c r="D5771">
        <v>45871.88</v>
      </c>
      <c r="E5771">
        <f t="shared" si="180"/>
        <v>747.12000000000262</v>
      </c>
      <c r="F5771">
        <f t="shared" si="181"/>
        <v>418.16687500000262</v>
      </c>
    </row>
    <row r="5772" spans="1:6" x14ac:dyDescent="0.3">
      <c r="A5772">
        <v>5770</v>
      </c>
      <c r="B5772">
        <v>45295.99</v>
      </c>
      <c r="C5772">
        <v>46273.18359375</v>
      </c>
      <c r="D5772">
        <v>46643.839999999997</v>
      </c>
      <c r="E5772">
        <f t="shared" si="180"/>
        <v>1347.8499999999985</v>
      </c>
      <c r="F5772">
        <f t="shared" si="181"/>
        <v>370.65640624999651</v>
      </c>
    </row>
    <row r="5773" spans="1:6" x14ac:dyDescent="0.3">
      <c r="A5773">
        <v>5771</v>
      </c>
      <c r="B5773">
        <v>46623.79</v>
      </c>
      <c r="C5773">
        <v>46279.6953125</v>
      </c>
      <c r="D5773">
        <v>46577.66</v>
      </c>
      <c r="E5773">
        <f t="shared" si="180"/>
        <v>46.129999999997381</v>
      </c>
      <c r="F5773">
        <f t="shared" si="181"/>
        <v>297.96468750000349</v>
      </c>
    </row>
    <row r="5774" spans="1:6" x14ac:dyDescent="0.3">
      <c r="A5774">
        <v>5772</v>
      </c>
      <c r="B5774">
        <v>46393.51</v>
      </c>
      <c r="C5774">
        <v>46276.27734375</v>
      </c>
      <c r="D5774">
        <v>46652.9</v>
      </c>
      <c r="E5774">
        <f t="shared" si="180"/>
        <v>259.38999999999942</v>
      </c>
      <c r="F5774">
        <f t="shared" si="181"/>
        <v>376.62265625000146</v>
      </c>
    </row>
    <row r="5775" spans="1:6" x14ac:dyDescent="0.3">
      <c r="A5775">
        <v>5773</v>
      </c>
      <c r="B5775">
        <v>46460</v>
      </c>
      <c r="C5775">
        <v>46290.44140625</v>
      </c>
      <c r="D5775">
        <v>46630</v>
      </c>
      <c r="E5775">
        <f t="shared" si="180"/>
        <v>170</v>
      </c>
      <c r="F5775">
        <f t="shared" si="181"/>
        <v>339.55859375</v>
      </c>
    </row>
    <row r="5776" spans="1:6" x14ac:dyDescent="0.3">
      <c r="A5776">
        <v>5774</v>
      </c>
      <c r="B5776">
        <v>46672.45</v>
      </c>
      <c r="C5776">
        <v>46300.1953125</v>
      </c>
      <c r="D5776">
        <v>45650.04</v>
      </c>
      <c r="E5776">
        <f t="shared" si="180"/>
        <v>1022.4099999999962</v>
      </c>
      <c r="F5776">
        <f t="shared" si="181"/>
        <v>650.15531249999913</v>
      </c>
    </row>
    <row r="5777" spans="1:6" x14ac:dyDescent="0.3">
      <c r="A5777">
        <v>5775</v>
      </c>
      <c r="B5777">
        <v>46525.62</v>
      </c>
      <c r="C5777">
        <v>46298.77734375</v>
      </c>
      <c r="D5777">
        <v>45696.88</v>
      </c>
      <c r="E5777">
        <f t="shared" si="180"/>
        <v>828.74000000000524</v>
      </c>
      <c r="F5777">
        <f t="shared" si="181"/>
        <v>601.89734375000262</v>
      </c>
    </row>
    <row r="5778" spans="1:6" x14ac:dyDescent="0.3">
      <c r="A5778">
        <v>5776</v>
      </c>
      <c r="B5778">
        <v>46660.47</v>
      </c>
      <c r="C5778">
        <v>46299.99609375</v>
      </c>
      <c r="D5778">
        <v>45567.01</v>
      </c>
      <c r="E5778">
        <f t="shared" si="180"/>
        <v>1093.4599999999991</v>
      </c>
      <c r="F5778">
        <f t="shared" si="181"/>
        <v>732.98609374999796</v>
      </c>
    </row>
    <row r="5779" spans="1:6" x14ac:dyDescent="0.3">
      <c r="A5779">
        <v>5777</v>
      </c>
      <c r="B5779">
        <v>45376.49</v>
      </c>
      <c r="C5779">
        <v>46262.1484375</v>
      </c>
      <c r="D5779">
        <v>46696.07</v>
      </c>
      <c r="E5779">
        <f t="shared" si="180"/>
        <v>1319.5800000000017</v>
      </c>
      <c r="F5779">
        <f t="shared" si="181"/>
        <v>433.92156249999971</v>
      </c>
    </row>
    <row r="5780" spans="1:6" x14ac:dyDescent="0.3">
      <c r="A5780">
        <v>5778</v>
      </c>
      <c r="B5780">
        <v>45647.5799999999</v>
      </c>
      <c r="C5780">
        <v>46257.26171875</v>
      </c>
      <c r="D5780">
        <v>45285.09</v>
      </c>
      <c r="E5780">
        <f t="shared" si="180"/>
        <v>362.48999999990338</v>
      </c>
      <c r="F5780">
        <f t="shared" si="181"/>
        <v>972.17171875000349</v>
      </c>
    </row>
    <row r="5781" spans="1:6" x14ac:dyDescent="0.3">
      <c r="A5781">
        <v>5779</v>
      </c>
      <c r="B5781">
        <v>46607.519999999997</v>
      </c>
      <c r="C5781">
        <v>46293.2109375</v>
      </c>
      <c r="D5781">
        <v>46715.81</v>
      </c>
      <c r="E5781">
        <f t="shared" si="180"/>
        <v>108.29000000000087</v>
      </c>
      <c r="F5781">
        <f t="shared" si="181"/>
        <v>422.59906249999767</v>
      </c>
    </row>
    <row r="5782" spans="1:6" x14ac:dyDescent="0.3">
      <c r="A5782">
        <v>5780</v>
      </c>
      <c r="B5782">
        <v>45871.88</v>
      </c>
      <c r="C5782">
        <v>46268.9296875</v>
      </c>
      <c r="D5782">
        <v>46616.65</v>
      </c>
      <c r="E5782">
        <f t="shared" si="180"/>
        <v>744.77000000000407</v>
      </c>
      <c r="F5782">
        <f t="shared" si="181"/>
        <v>347.72031250000146</v>
      </c>
    </row>
    <row r="5783" spans="1:6" x14ac:dyDescent="0.3">
      <c r="A5783">
        <v>5781</v>
      </c>
      <c r="B5783">
        <v>46643.839999999997</v>
      </c>
      <c r="C5783">
        <v>46289.56640625</v>
      </c>
      <c r="D5783">
        <v>46585.23</v>
      </c>
      <c r="E5783">
        <f t="shared" si="180"/>
        <v>58.609999999993306</v>
      </c>
      <c r="F5783">
        <f t="shared" si="181"/>
        <v>295.6635937500032</v>
      </c>
    </row>
    <row r="5784" spans="1:6" x14ac:dyDescent="0.3">
      <c r="A5784">
        <v>5782</v>
      </c>
      <c r="B5784">
        <v>46577.66</v>
      </c>
      <c r="C5784">
        <v>46280.390625</v>
      </c>
      <c r="D5784">
        <v>46392.75</v>
      </c>
      <c r="E5784">
        <f t="shared" si="180"/>
        <v>184.91000000000349</v>
      </c>
      <c r="F5784">
        <f t="shared" si="181"/>
        <v>112.359375</v>
      </c>
    </row>
    <row r="5785" spans="1:6" x14ac:dyDescent="0.3">
      <c r="A5785">
        <v>5783</v>
      </c>
      <c r="B5785">
        <v>46652.9</v>
      </c>
      <c r="C5785">
        <v>46292.4140625</v>
      </c>
      <c r="D5785">
        <v>46648.2</v>
      </c>
      <c r="E5785">
        <f t="shared" si="180"/>
        <v>4.7000000000043656</v>
      </c>
      <c r="F5785">
        <f t="shared" si="181"/>
        <v>355.78593749999709</v>
      </c>
    </row>
    <row r="5786" spans="1:6" x14ac:dyDescent="0.3">
      <c r="A5786">
        <v>5784</v>
      </c>
      <c r="B5786">
        <v>46630</v>
      </c>
      <c r="C5786">
        <v>46300.87109375</v>
      </c>
      <c r="D5786">
        <v>46653.8</v>
      </c>
      <c r="E5786">
        <f t="shared" si="180"/>
        <v>23.80000000000291</v>
      </c>
      <c r="F5786">
        <f t="shared" si="181"/>
        <v>352.92890625000291</v>
      </c>
    </row>
    <row r="5787" spans="1:6" x14ac:dyDescent="0.3">
      <c r="A5787">
        <v>5785</v>
      </c>
      <c r="B5787">
        <v>45650.04</v>
      </c>
      <c r="C5787">
        <v>46285.82421875</v>
      </c>
      <c r="D5787">
        <v>46623.65</v>
      </c>
      <c r="E5787">
        <f t="shared" si="180"/>
        <v>973.61000000000058</v>
      </c>
      <c r="F5787">
        <f t="shared" si="181"/>
        <v>337.82578125000146</v>
      </c>
    </row>
    <row r="5788" spans="1:6" x14ac:dyDescent="0.3">
      <c r="A5788">
        <v>5786</v>
      </c>
      <c r="B5788">
        <v>45696.88</v>
      </c>
      <c r="C5788">
        <v>46288.953125</v>
      </c>
      <c r="D5788">
        <v>46684.49</v>
      </c>
      <c r="E5788">
        <f t="shared" si="180"/>
        <v>987.61000000000058</v>
      </c>
      <c r="F5788">
        <f t="shared" si="181"/>
        <v>395.53687499999796</v>
      </c>
    </row>
    <row r="5789" spans="1:6" x14ac:dyDescent="0.3">
      <c r="A5789">
        <v>5787</v>
      </c>
      <c r="B5789">
        <v>45567.01</v>
      </c>
      <c r="C5789">
        <v>46258.12109375</v>
      </c>
      <c r="D5789">
        <v>45718.92</v>
      </c>
      <c r="E5789">
        <f t="shared" si="180"/>
        <v>151.90999999999622</v>
      </c>
      <c r="F5789">
        <f t="shared" si="181"/>
        <v>539.20109375000175</v>
      </c>
    </row>
    <row r="5790" spans="1:6" x14ac:dyDescent="0.3">
      <c r="A5790">
        <v>5788</v>
      </c>
      <c r="B5790">
        <v>46696.07</v>
      </c>
      <c r="C5790">
        <v>46272.90234375</v>
      </c>
      <c r="D5790">
        <v>46690</v>
      </c>
      <c r="E5790">
        <f t="shared" si="180"/>
        <v>6.069999999999709</v>
      </c>
      <c r="F5790">
        <f t="shared" si="181"/>
        <v>417.09765625</v>
      </c>
    </row>
    <row r="5791" spans="1:6" x14ac:dyDescent="0.3">
      <c r="A5791">
        <v>5789</v>
      </c>
      <c r="B5791">
        <v>45285.09</v>
      </c>
      <c r="C5791">
        <v>46276.6484375</v>
      </c>
      <c r="D5791">
        <v>46697.440000000002</v>
      </c>
      <c r="E5791">
        <f t="shared" si="180"/>
        <v>1412.3500000000058</v>
      </c>
      <c r="F5791">
        <f t="shared" si="181"/>
        <v>420.79156250000233</v>
      </c>
    </row>
    <row r="5792" spans="1:6" x14ac:dyDescent="0.3">
      <c r="A5792">
        <v>5790</v>
      </c>
      <c r="B5792">
        <v>46715.81</v>
      </c>
      <c r="C5792">
        <v>46281.046875</v>
      </c>
      <c r="D5792">
        <v>46715.24</v>
      </c>
      <c r="E5792">
        <f t="shared" si="180"/>
        <v>0.56999999999970896</v>
      </c>
      <c r="F5792">
        <f t="shared" si="181"/>
        <v>434.19312499999796</v>
      </c>
    </row>
    <row r="5793" spans="1:6" x14ac:dyDescent="0.3">
      <c r="A5793">
        <v>5791</v>
      </c>
      <c r="B5793">
        <v>46616.65</v>
      </c>
      <c r="C5793">
        <v>46296.8671875</v>
      </c>
      <c r="D5793">
        <v>46580.42</v>
      </c>
      <c r="E5793">
        <f t="shared" si="180"/>
        <v>36.230000000003201</v>
      </c>
      <c r="F5793">
        <f t="shared" si="181"/>
        <v>283.55281249999825</v>
      </c>
    </row>
    <row r="5794" spans="1:6" x14ac:dyDescent="0.3">
      <c r="A5794">
        <v>5792</v>
      </c>
      <c r="B5794">
        <v>46585.23</v>
      </c>
      <c r="C5794">
        <v>46284.6328125</v>
      </c>
      <c r="D5794">
        <v>46613</v>
      </c>
      <c r="E5794">
        <f t="shared" si="180"/>
        <v>27.769999999996799</v>
      </c>
      <c r="F5794">
        <f t="shared" si="181"/>
        <v>328.3671875</v>
      </c>
    </row>
    <row r="5795" spans="1:6" x14ac:dyDescent="0.3">
      <c r="A5795">
        <v>5793</v>
      </c>
      <c r="B5795">
        <v>46392.75</v>
      </c>
      <c r="C5795">
        <v>46290.83203125</v>
      </c>
      <c r="D5795">
        <v>46668.49</v>
      </c>
      <c r="E5795">
        <f t="shared" si="180"/>
        <v>275.73999999999796</v>
      </c>
      <c r="F5795">
        <f t="shared" si="181"/>
        <v>377.65796874999796</v>
      </c>
    </row>
    <row r="5796" spans="1:6" x14ac:dyDescent="0.3">
      <c r="A5796">
        <v>5794</v>
      </c>
      <c r="B5796">
        <v>46648.2</v>
      </c>
      <c r="C5796">
        <v>46301.1953125</v>
      </c>
      <c r="D5796">
        <v>46602.28</v>
      </c>
      <c r="E5796">
        <f t="shared" si="180"/>
        <v>45.919999999998254</v>
      </c>
      <c r="F5796">
        <f t="shared" si="181"/>
        <v>301.08468749999884</v>
      </c>
    </row>
    <row r="5797" spans="1:6" x14ac:dyDescent="0.3">
      <c r="A5797">
        <v>5795</v>
      </c>
      <c r="B5797">
        <v>46653.8</v>
      </c>
      <c r="C5797">
        <v>46289.07421875</v>
      </c>
      <c r="D5797">
        <v>46464.51</v>
      </c>
      <c r="E5797">
        <f t="shared" si="180"/>
        <v>189.29000000000087</v>
      </c>
      <c r="F5797">
        <f t="shared" si="181"/>
        <v>175.43578125000204</v>
      </c>
    </row>
    <row r="5798" spans="1:6" x14ac:dyDescent="0.3">
      <c r="A5798">
        <v>5796</v>
      </c>
      <c r="B5798">
        <v>46623.65</v>
      </c>
      <c r="C5798">
        <v>46292.53125</v>
      </c>
      <c r="D5798">
        <v>46713.49</v>
      </c>
      <c r="E5798">
        <f t="shared" si="180"/>
        <v>89.839999999996508</v>
      </c>
      <c r="F5798">
        <f t="shared" si="181"/>
        <v>420.95874999999796</v>
      </c>
    </row>
    <row r="5799" spans="1:6" x14ac:dyDescent="0.3">
      <c r="A5799">
        <v>5797</v>
      </c>
      <c r="B5799">
        <v>46684.49</v>
      </c>
      <c r="C5799">
        <v>46277.46484375</v>
      </c>
      <c r="D5799">
        <v>45892.04</v>
      </c>
      <c r="E5799">
        <f t="shared" si="180"/>
        <v>792.44999999999709</v>
      </c>
      <c r="F5799">
        <f t="shared" si="181"/>
        <v>385.42484374999913</v>
      </c>
    </row>
    <row r="5800" spans="1:6" x14ac:dyDescent="0.3">
      <c r="A5800">
        <v>5798</v>
      </c>
      <c r="B5800">
        <v>45718.92</v>
      </c>
      <c r="C5800">
        <v>46267.8515625</v>
      </c>
      <c r="D5800">
        <v>46626.26</v>
      </c>
      <c r="E5800">
        <f t="shared" si="180"/>
        <v>907.34000000000378</v>
      </c>
      <c r="F5800">
        <f t="shared" si="181"/>
        <v>358.40843750000204</v>
      </c>
    </row>
    <row r="5801" spans="1:6" x14ac:dyDescent="0.3">
      <c r="A5801">
        <v>5799</v>
      </c>
      <c r="B5801">
        <v>46690</v>
      </c>
      <c r="C5801">
        <v>46284.0625</v>
      </c>
      <c r="D5801">
        <v>46631.65</v>
      </c>
      <c r="E5801">
        <f t="shared" si="180"/>
        <v>58.349999999998545</v>
      </c>
      <c r="F5801">
        <f t="shared" si="181"/>
        <v>347.58750000000146</v>
      </c>
    </row>
    <row r="5802" spans="1:6" x14ac:dyDescent="0.3">
      <c r="A5802">
        <v>5800</v>
      </c>
      <c r="B5802">
        <v>46697.440000000002</v>
      </c>
      <c r="C5802">
        <v>46290.43359375</v>
      </c>
      <c r="D5802">
        <v>46750</v>
      </c>
      <c r="E5802">
        <f t="shared" si="180"/>
        <v>52.559999999997672</v>
      </c>
      <c r="F5802">
        <f t="shared" si="181"/>
        <v>459.56640625</v>
      </c>
    </row>
    <row r="5803" spans="1:6" x14ac:dyDescent="0.3">
      <c r="A5803">
        <v>5801</v>
      </c>
      <c r="B5803">
        <v>46715.24</v>
      </c>
      <c r="C5803">
        <v>46303.7109375</v>
      </c>
      <c r="D5803">
        <v>46542.01</v>
      </c>
      <c r="E5803">
        <f t="shared" si="180"/>
        <v>173.22999999999593</v>
      </c>
      <c r="F5803">
        <f t="shared" si="181"/>
        <v>238.29906250000204</v>
      </c>
    </row>
    <row r="5804" spans="1:6" x14ac:dyDescent="0.3">
      <c r="A5804">
        <v>5802</v>
      </c>
      <c r="B5804">
        <v>46580.42</v>
      </c>
      <c r="C5804">
        <v>46288.19140625</v>
      </c>
      <c r="D5804">
        <v>46540.74</v>
      </c>
      <c r="E5804">
        <f t="shared" si="180"/>
        <v>39.680000000000291</v>
      </c>
      <c r="F5804">
        <f t="shared" si="181"/>
        <v>252.54859374999796</v>
      </c>
    </row>
    <row r="5805" spans="1:6" x14ac:dyDescent="0.3">
      <c r="A5805">
        <v>5803</v>
      </c>
      <c r="B5805">
        <v>46613</v>
      </c>
      <c r="C5805">
        <v>46292.08203125</v>
      </c>
      <c r="D5805">
        <v>46489.249999999898</v>
      </c>
      <c r="E5805">
        <f t="shared" si="180"/>
        <v>123.75000000010186</v>
      </c>
      <c r="F5805">
        <f t="shared" si="181"/>
        <v>197.16796874989814</v>
      </c>
    </row>
    <row r="5806" spans="1:6" x14ac:dyDescent="0.3">
      <c r="A5806">
        <v>5804</v>
      </c>
      <c r="B5806">
        <v>46668.49</v>
      </c>
      <c r="C5806">
        <v>46301.3359375</v>
      </c>
      <c r="D5806">
        <v>45919.02</v>
      </c>
      <c r="E5806">
        <f t="shared" si="180"/>
        <v>749.47000000000116</v>
      </c>
      <c r="F5806">
        <f t="shared" si="181"/>
        <v>382.3159375000032</v>
      </c>
    </row>
    <row r="5807" spans="1:6" x14ac:dyDescent="0.3">
      <c r="A5807">
        <v>5805</v>
      </c>
      <c r="B5807">
        <v>46602.28</v>
      </c>
      <c r="C5807">
        <v>46291.8828125</v>
      </c>
      <c r="D5807">
        <v>45299</v>
      </c>
      <c r="E5807">
        <f t="shared" si="180"/>
        <v>1303.2799999999988</v>
      </c>
      <c r="F5807">
        <f t="shared" si="181"/>
        <v>992.8828125</v>
      </c>
    </row>
    <row r="5808" spans="1:6" x14ac:dyDescent="0.3">
      <c r="A5808">
        <v>5806</v>
      </c>
      <c r="B5808">
        <v>46464.51</v>
      </c>
      <c r="C5808">
        <v>46293.359375</v>
      </c>
      <c r="D5808">
        <v>46747.35</v>
      </c>
      <c r="E5808">
        <f t="shared" si="180"/>
        <v>282.83999999999651</v>
      </c>
      <c r="F5808">
        <f t="shared" si="181"/>
        <v>453.99062499999854</v>
      </c>
    </row>
    <row r="5809" spans="1:6" x14ac:dyDescent="0.3">
      <c r="A5809">
        <v>5807</v>
      </c>
      <c r="B5809">
        <v>46713.49</v>
      </c>
      <c r="C5809">
        <v>46291.69921875</v>
      </c>
      <c r="D5809">
        <v>46608.6</v>
      </c>
      <c r="E5809">
        <f t="shared" si="180"/>
        <v>104.88999999999942</v>
      </c>
      <c r="F5809">
        <f t="shared" si="181"/>
        <v>316.90078124999854</v>
      </c>
    </row>
    <row r="5810" spans="1:6" x14ac:dyDescent="0.3">
      <c r="A5810">
        <v>5808</v>
      </c>
      <c r="B5810">
        <v>45892.04</v>
      </c>
      <c r="C5810">
        <v>46268.078125</v>
      </c>
      <c r="D5810">
        <v>45262.25</v>
      </c>
      <c r="E5810">
        <f t="shared" si="180"/>
        <v>629.79000000000087</v>
      </c>
      <c r="F5810">
        <f t="shared" si="181"/>
        <v>1005.828125</v>
      </c>
    </row>
    <row r="5811" spans="1:6" x14ac:dyDescent="0.3">
      <c r="A5811">
        <v>5809</v>
      </c>
      <c r="B5811">
        <v>46626.26</v>
      </c>
      <c r="C5811">
        <v>46289.48828125</v>
      </c>
      <c r="D5811">
        <v>45850</v>
      </c>
      <c r="E5811">
        <f t="shared" si="180"/>
        <v>776.26000000000204</v>
      </c>
      <c r="F5811">
        <f t="shared" si="181"/>
        <v>439.48828125</v>
      </c>
    </row>
    <row r="5812" spans="1:6" x14ac:dyDescent="0.3">
      <c r="A5812">
        <v>5810</v>
      </c>
      <c r="B5812">
        <v>46631.65</v>
      </c>
      <c r="C5812">
        <v>46296.859375</v>
      </c>
      <c r="D5812">
        <v>45778.8</v>
      </c>
      <c r="E5812">
        <f t="shared" si="180"/>
        <v>852.84999999999854</v>
      </c>
      <c r="F5812">
        <f t="shared" si="181"/>
        <v>518.05937499999709</v>
      </c>
    </row>
    <row r="5813" spans="1:6" x14ac:dyDescent="0.3">
      <c r="A5813">
        <v>5811</v>
      </c>
      <c r="B5813">
        <v>46750</v>
      </c>
      <c r="C5813">
        <v>46308.88671875</v>
      </c>
      <c r="D5813">
        <v>46621.22</v>
      </c>
      <c r="E5813">
        <f t="shared" si="180"/>
        <v>128.77999999999884</v>
      </c>
      <c r="F5813">
        <f t="shared" si="181"/>
        <v>312.33328125000116</v>
      </c>
    </row>
    <row r="5814" spans="1:6" x14ac:dyDescent="0.3">
      <c r="A5814">
        <v>5812</v>
      </c>
      <c r="B5814">
        <v>46542.01</v>
      </c>
      <c r="C5814">
        <v>46290.421875</v>
      </c>
      <c r="D5814">
        <v>46498.21</v>
      </c>
      <c r="E5814">
        <f t="shared" si="180"/>
        <v>43.80000000000291</v>
      </c>
      <c r="F5814">
        <f t="shared" si="181"/>
        <v>207.78812499999913</v>
      </c>
    </row>
    <row r="5815" spans="1:6" x14ac:dyDescent="0.3">
      <c r="A5815">
        <v>5813</v>
      </c>
      <c r="B5815">
        <v>46540.74</v>
      </c>
      <c r="C5815">
        <v>46292.39453125</v>
      </c>
      <c r="D5815">
        <v>46689.979999999901</v>
      </c>
      <c r="E5815">
        <f t="shared" si="180"/>
        <v>149.23999999990338</v>
      </c>
      <c r="F5815">
        <f t="shared" si="181"/>
        <v>397.58546874990134</v>
      </c>
    </row>
    <row r="5816" spans="1:6" x14ac:dyDescent="0.3">
      <c r="A5816">
        <v>5814</v>
      </c>
      <c r="B5816">
        <v>46489.249999999898</v>
      </c>
      <c r="C5816">
        <v>46298.89453125</v>
      </c>
      <c r="D5816">
        <v>46777.58</v>
      </c>
      <c r="E5816">
        <f t="shared" si="180"/>
        <v>288.33000000010361</v>
      </c>
      <c r="F5816">
        <f t="shared" si="181"/>
        <v>478.68546875000175</v>
      </c>
    </row>
    <row r="5817" spans="1:6" x14ac:dyDescent="0.3">
      <c r="A5817">
        <v>5815</v>
      </c>
      <c r="B5817">
        <v>45919.02</v>
      </c>
      <c r="C5817">
        <v>46284.3828125</v>
      </c>
      <c r="D5817">
        <v>46501.11</v>
      </c>
      <c r="E5817">
        <f t="shared" si="180"/>
        <v>582.09000000000378</v>
      </c>
      <c r="F5817">
        <f t="shared" si="181"/>
        <v>216.72718750000058</v>
      </c>
    </row>
    <row r="5818" spans="1:6" x14ac:dyDescent="0.3">
      <c r="A5818">
        <v>5816</v>
      </c>
      <c r="B5818">
        <v>45299</v>
      </c>
      <c r="C5818">
        <v>46276.6171875</v>
      </c>
      <c r="D5818">
        <v>47119.999999999898</v>
      </c>
      <c r="E5818">
        <f t="shared" si="180"/>
        <v>1820.9999999998981</v>
      </c>
      <c r="F5818">
        <f t="shared" si="181"/>
        <v>843.38281249989814</v>
      </c>
    </row>
    <row r="5819" spans="1:6" x14ac:dyDescent="0.3">
      <c r="A5819">
        <v>5817</v>
      </c>
      <c r="B5819">
        <v>46747.35</v>
      </c>
      <c r="C5819">
        <v>46303.3515625</v>
      </c>
      <c r="D5819">
        <v>45752.219999999899</v>
      </c>
      <c r="E5819">
        <f t="shared" si="180"/>
        <v>995.13000000009924</v>
      </c>
      <c r="F5819">
        <f t="shared" si="181"/>
        <v>551.1315625001007</v>
      </c>
    </row>
    <row r="5820" spans="1:6" x14ac:dyDescent="0.3">
      <c r="A5820">
        <v>5818</v>
      </c>
      <c r="B5820">
        <v>46608.6</v>
      </c>
      <c r="C5820">
        <v>46281.83984375</v>
      </c>
      <c r="D5820">
        <v>46541.77</v>
      </c>
      <c r="E5820">
        <f t="shared" si="180"/>
        <v>66.830000000001746</v>
      </c>
      <c r="F5820">
        <f t="shared" si="181"/>
        <v>259.9301562499968</v>
      </c>
    </row>
    <row r="5821" spans="1:6" x14ac:dyDescent="0.3">
      <c r="A5821">
        <v>5819</v>
      </c>
      <c r="B5821">
        <v>45262.25</v>
      </c>
      <c r="C5821">
        <v>46273.53125</v>
      </c>
      <c r="D5821">
        <v>46718.99</v>
      </c>
      <c r="E5821">
        <f t="shared" si="180"/>
        <v>1456.739999999998</v>
      </c>
      <c r="F5821">
        <f t="shared" si="181"/>
        <v>445.45874999999796</v>
      </c>
    </row>
    <row r="5822" spans="1:6" x14ac:dyDescent="0.3">
      <c r="A5822">
        <v>5820</v>
      </c>
      <c r="B5822">
        <v>45850</v>
      </c>
      <c r="C5822">
        <v>46289.2578125</v>
      </c>
      <c r="D5822">
        <v>46601.5</v>
      </c>
      <c r="E5822">
        <f t="shared" si="180"/>
        <v>751.5</v>
      </c>
      <c r="F5822">
        <f t="shared" si="181"/>
        <v>312.2421875</v>
      </c>
    </row>
    <row r="5823" spans="1:6" x14ac:dyDescent="0.3">
      <c r="A5823">
        <v>5821</v>
      </c>
      <c r="B5823">
        <v>45778.8</v>
      </c>
      <c r="C5823">
        <v>46297.92578125</v>
      </c>
      <c r="D5823">
        <v>46601.49</v>
      </c>
      <c r="E5823">
        <f t="shared" si="180"/>
        <v>822.68999999999505</v>
      </c>
      <c r="F5823">
        <f t="shared" si="181"/>
        <v>303.56421874999796</v>
      </c>
    </row>
    <row r="5824" spans="1:6" x14ac:dyDescent="0.3">
      <c r="A5824">
        <v>5822</v>
      </c>
      <c r="B5824">
        <v>46621.22</v>
      </c>
      <c r="C5824">
        <v>46293.01171875</v>
      </c>
      <c r="D5824">
        <v>46668.91</v>
      </c>
      <c r="E5824">
        <f t="shared" si="180"/>
        <v>47.690000000002328</v>
      </c>
      <c r="F5824">
        <f t="shared" si="181"/>
        <v>375.89828125000349</v>
      </c>
    </row>
    <row r="5825" spans="1:6" x14ac:dyDescent="0.3">
      <c r="A5825">
        <v>5823</v>
      </c>
      <c r="B5825">
        <v>46498.21</v>
      </c>
      <c r="C5825">
        <v>46291.88671875</v>
      </c>
      <c r="D5825">
        <v>45900.01</v>
      </c>
      <c r="E5825">
        <f t="shared" si="180"/>
        <v>598.19999999999709</v>
      </c>
      <c r="F5825">
        <f t="shared" si="181"/>
        <v>391.87671874999796</v>
      </c>
    </row>
    <row r="5826" spans="1:6" x14ac:dyDescent="0.3">
      <c r="A5826">
        <v>5824</v>
      </c>
      <c r="B5826">
        <v>46689.979999999901</v>
      </c>
      <c r="C5826">
        <v>46298.67578125</v>
      </c>
      <c r="D5826">
        <v>46712.04</v>
      </c>
      <c r="E5826">
        <f t="shared" si="180"/>
        <v>22.060000000099535</v>
      </c>
      <c r="F5826">
        <f t="shared" si="181"/>
        <v>413.36421875000087</v>
      </c>
    </row>
    <row r="5827" spans="1:6" x14ac:dyDescent="0.3">
      <c r="A5827">
        <v>5825</v>
      </c>
      <c r="B5827">
        <v>46777.58</v>
      </c>
      <c r="C5827">
        <v>46290.671875</v>
      </c>
      <c r="D5827">
        <v>46379.8999999999</v>
      </c>
      <c r="E5827">
        <f t="shared" ref="E5827:E5890" si="182">SQRT(POWER(D5827-B5827,2))</f>
        <v>397.68000000010215</v>
      </c>
      <c r="F5827">
        <f t="shared" ref="F5827:F5890" si="183">SQRT(POWER(D5827-C5827,2))</f>
        <v>89.228124999899592</v>
      </c>
    </row>
    <row r="5828" spans="1:6" x14ac:dyDescent="0.3">
      <c r="A5828">
        <v>5826</v>
      </c>
      <c r="B5828">
        <v>46501.11</v>
      </c>
      <c r="C5828">
        <v>46281.6171875</v>
      </c>
      <c r="D5828">
        <v>46643.27</v>
      </c>
      <c r="E5828">
        <f t="shared" si="182"/>
        <v>142.15999999999622</v>
      </c>
      <c r="F5828">
        <f t="shared" si="183"/>
        <v>361.6528124999968</v>
      </c>
    </row>
    <row r="5829" spans="1:6" x14ac:dyDescent="0.3">
      <c r="A5829">
        <v>5827</v>
      </c>
      <c r="B5829">
        <v>47119.999999999898</v>
      </c>
      <c r="C5829">
        <v>46317.875</v>
      </c>
      <c r="D5829">
        <v>45565.53</v>
      </c>
      <c r="E5829">
        <f t="shared" si="182"/>
        <v>1554.4699999998993</v>
      </c>
      <c r="F5829">
        <f t="shared" si="183"/>
        <v>752.34500000000116</v>
      </c>
    </row>
    <row r="5830" spans="1:6" x14ac:dyDescent="0.3">
      <c r="A5830">
        <v>5828</v>
      </c>
      <c r="B5830">
        <v>45752.219999999899</v>
      </c>
      <c r="C5830">
        <v>46276.46875</v>
      </c>
      <c r="D5830">
        <v>46653.59</v>
      </c>
      <c r="E5830">
        <f t="shared" si="182"/>
        <v>901.37000000009721</v>
      </c>
      <c r="F5830">
        <f t="shared" si="183"/>
        <v>377.12124999999651</v>
      </c>
    </row>
    <row r="5831" spans="1:6" x14ac:dyDescent="0.3">
      <c r="A5831">
        <v>5829</v>
      </c>
      <c r="B5831">
        <v>46541.77</v>
      </c>
      <c r="C5831">
        <v>46280.703125</v>
      </c>
      <c r="D5831">
        <v>46666.33</v>
      </c>
      <c r="E5831">
        <f t="shared" si="182"/>
        <v>124.56000000000495</v>
      </c>
      <c r="F5831">
        <f t="shared" si="183"/>
        <v>385.62687500000175</v>
      </c>
    </row>
    <row r="5832" spans="1:6" x14ac:dyDescent="0.3">
      <c r="A5832">
        <v>5830</v>
      </c>
      <c r="B5832">
        <v>46718.99</v>
      </c>
      <c r="C5832">
        <v>46296.27734375</v>
      </c>
      <c r="D5832">
        <v>45889.77</v>
      </c>
      <c r="E5832">
        <f t="shared" si="182"/>
        <v>829.22000000000116</v>
      </c>
      <c r="F5832">
        <f t="shared" si="183"/>
        <v>406.5073437500032</v>
      </c>
    </row>
    <row r="5833" spans="1:6" x14ac:dyDescent="0.3">
      <c r="A5833">
        <v>5831</v>
      </c>
      <c r="B5833">
        <v>46601.5</v>
      </c>
      <c r="C5833">
        <v>46299.83984375</v>
      </c>
      <c r="D5833">
        <v>45955.27</v>
      </c>
      <c r="E5833">
        <f t="shared" si="182"/>
        <v>646.2300000000032</v>
      </c>
      <c r="F5833">
        <f t="shared" si="183"/>
        <v>344.5698437500032</v>
      </c>
    </row>
    <row r="5834" spans="1:6" x14ac:dyDescent="0.3">
      <c r="A5834">
        <v>5832</v>
      </c>
      <c r="B5834">
        <v>46601.49</v>
      </c>
      <c r="C5834">
        <v>46294.66015625</v>
      </c>
      <c r="D5834">
        <v>45723</v>
      </c>
      <c r="E5834">
        <f t="shared" si="182"/>
        <v>878.48999999999796</v>
      </c>
      <c r="F5834">
        <f t="shared" si="183"/>
        <v>571.66015625</v>
      </c>
    </row>
    <row r="5835" spans="1:6" x14ac:dyDescent="0.3">
      <c r="A5835">
        <v>5833</v>
      </c>
      <c r="B5835">
        <v>46668.91</v>
      </c>
      <c r="C5835">
        <v>46293.51953125</v>
      </c>
      <c r="D5835">
        <v>46606.07</v>
      </c>
      <c r="E5835">
        <f t="shared" si="182"/>
        <v>62.840000000003783</v>
      </c>
      <c r="F5835">
        <f t="shared" si="183"/>
        <v>312.55046874999971</v>
      </c>
    </row>
    <row r="5836" spans="1:6" x14ac:dyDescent="0.3">
      <c r="A5836">
        <v>5834</v>
      </c>
      <c r="B5836">
        <v>45900.01</v>
      </c>
      <c r="C5836">
        <v>46288.7890625</v>
      </c>
      <c r="D5836">
        <v>45979.51</v>
      </c>
      <c r="E5836">
        <f t="shared" si="182"/>
        <v>79.5</v>
      </c>
      <c r="F5836">
        <f t="shared" si="183"/>
        <v>309.27906249999796</v>
      </c>
    </row>
    <row r="5837" spans="1:6" x14ac:dyDescent="0.3">
      <c r="A5837">
        <v>5835</v>
      </c>
      <c r="B5837">
        <v>46712.04</v>
      </c>
      <c r="C5837">
        <v>46295.34765625</v>
      </c>
      <c r="D5837">
        <v>45978.99</v>
      </c>
      <c r="E5837">
        <f t="shared" si="182"/>
        <v>733.05000000000291</v>
      </c>
      <c r="F5837">
        <f t="shared" si="183"/>
        <v>316.35765625000204</v>
      </c>
    </row>
    <row r="5838" spans="1:6" x14ac:dyDescent="0.3">
      <c r="A5838">
        <v>5836</v>
      </c>
      <c r="B5838">
        <v>46379.8999999999</v>
      </c>
      <c r="C5838">
        <v>46284.02734375</v>
      </c>
      <c r="D5838">
        <v>46732.809999999903</v>
      </c>
      <c r="E5838">
        <f t="shared" si="182"/>
        <v>352.91000000000349</v>
      </c>
      <c r="F5838">
        <f t="shared" si="183"/>
        <v>448.78265624990308</v>
      </c>
    </row>
    <row r="5839" spans="1:6" x14ac:dyDescent="0.3">
      <c r="A5839">
        <v>5837</v>
      </c>
      <c r="B5839">
        <v>46643.27</v>
      </c>
      <c r="C5839">
        <v>46320.6171875</v>
      </c>
      <c r="D5839">
        <v>47124</v>
      </c>
      <c r="E5839">
        <f t="shared" si="182"/>
        <v>480.7300000000032</v>
      </c>
      <c r="F5839">
        <f t="shared" si="183"/>
        <v>803.3828125</v>
      </c>
    </row>
    <row r="5840" spans="1:6" x14ac:dyDescent="0.3">
      <c r="A5840">
        <v>5838</v>
      </c>
      <c r="B5840">
        <v>45565.53</v>
      </c>
      <c r="C5840">
        <v>46269.6640625</v>
      </c>
      <c r="D5840">
        <v>46738.58</v>
      </c>
      <c r="E5840">
        <f t="shared" si="182"/>
        <v>1173.0500000000029</v>
      </c>
      <c r="F5840">
        <f t="shared" si="183"/>
        <v>468.91593750000175</v>
      </c>
    </row>
    <row r="5841" spans="1:6" x14ac:dyDescent="0.3">
      <c r="A5841">
        <v>5839</v>
      </c>
      <c r="B5841">
        <v>46653.59</v>
      </c>
      <c r="C5841">
        <v>46288.38671875</v>
      </c>
      <c r="D5841">
        <v>45890.7</v>
      </c>
      <c r="E5841">
        <f t="shared" si="182"/>
        <v>762.88999999999942</v>
      </c>
      <c r="F5841">
        <f t="shared" si="183"/>
        <v>397.68671875000291</v>
      </c>
    </row>
    <row r="5842" spans="1:6" x14ac:dyDescent="0.3">
      <c r="A5842">
        <v>5840</v>
      </c>
      <c r="B5842">
        <v>46666.33</v>
      </c>
      <c r="C5842">
        <v>46300.7734375</v>
      </c>
      <c r="D5842">
        <v>46691.479999999901</v>
      </c>
      <c r="E5842">
        <f t="shared" si="182"/>
        <v>25.149999999899592</v>
      </c>
      <c r="F5842">
        <f t="shared" si="183"/>
        <v>390.70656249990134</v>
      </c>
    </row>
    <row r="5843" spans="1:6" x14ac:dyDescent="0.3">
      <c r="A5843">
        <v>5841</v>
      </c>
      <c r="B5843">
        <v>45889.77</v>
      </c>
      <c r="C5843">
        <v>46290.5078125</v>
      </c>
      <c r="D5843">
        <v>46497.49</v>
      </c>
      <c r="E5843">
        <f t="shared" si="182"/>
        <v>607.72000000000116</v>
      </c>
      <c r="F5843">
        <f t="shared" si="183"/>
        <v>206.98218749999796</v>
      </c>
    </row>
    <row r="5844" spans="1:6" x14ac:dyDescent="0.3">
      <c r="A5844">
        <v>5842</v>
      </c>
      <c r="B5844">
        <v>45955.27</v>
      </c>
      <c r="C5844">
        <v>46286.94140625</v>
      </c>
      <c r="D5844">
        <v>45658.83</v>
      </c>
      <c r="E5844">
        <f t="shared" si="182"/>
        <v>296.43999999999505</v>
      </c>
      <c r="F5844">
        <f t="shared" si="183"/>
        <v>628.11140624999825</v>
      </c>
    </row>
    <row r="5845" spans="1:6" x14ac:dyDescent="0.3">
      <c r="A5845">
        <v>5843</v>
      </c>
      <c r="B5845">
        <v>45723</v>
      </c>
      <c r="C5845">
        <v>46282.58203125</v>
      </c>
      <c r="D5845">
        <v>46550</v>
      </c>
      <c r="E5845">
        <f t="shared" si="182"/>
        <v>827</v>
      </c>
      <c r="F5845">
        <f t="shared" si="183"/>
        <v>267.41796875</v>
      </c>
    </row>
    <row r="5846" spans="1:6" x14ac:dyDescent="0.3">
      <c r="A5846">
        <v>5844</v>
      </c>
      <c r="B5846">
        <v>46606.07</v>
      </c>
      <c r="C5846">
        <v>46288.2734375</v>
      </c>
      <c r="D5846">
        <v>46685.99</v>
      </c>
      <c r="E5846">
        <f t="shared" si="182"/>
        <v>79.919999999998254</v>
      </c>
      <c r="F5846">
        <f t="shared" si="183"/>
        <v>397.71656249999796</v>
      </c>
    </row>
    <row r="5847" spans="1:6" x14ac:dyDescent="0.3">
      <c r="A5847">
        <v>5845</v>
      </c>
      <c r="B5847">
        <v>45979.51</v>
      </c>
      <c r="C5847">
        <v>46288.66015625</v>
      </c>
      <c r="D5847">
        <v>46534.17</v>
      </c>
      <c r="E5847">
        <f t="shared" si="182"/>
        <v>554.65999999999622</v>
      </c>
      <c r="F5847">
        <f t="shared" si="183"/>
        <v>245.50984374999825</v>
      </c>
    </row>
    <row r="5848" spans="1:6" x14ac:dyDescent="0.3">
      <c r="A5848">
        <v>5846</v>
      </c>
      <c r="B5848">
        <v>45978.99</v>
      </c>
      <c r="C5848">
        <v>46279.84765625</v>
      </c>
      <c r="D5848">
        <v>46617.1</v>
      </c>
      <c r="E5848">
        <f t="shared" si="182"/>
        <v>638.11000000000058</v>
      </c>
      <c r="F5848">
        <f t="shared" si="183"/>
        <v>337.25234374999854</v>
      </c>
    </row>
    <row r="5849" spans="1:6" x14ac:dyDescent="0.3">
      <c r="A5849">
        <v>5847</v>
      </c>
      <c r="B5849">
        <v>46732.809999999903</v>
      </c>
      <c r="C5849">
        <v>46322.4296875</v>
      </c>
      <c r="D5849">
        <v>46693.42</v>
      </c>
      <c r="E5849">
        <f t="shared" si="182"/>
        <v>39.38999999990483</v>
      </c>
      <c r="F5849">
        <f t="shared" si="183"/>
        <v>370.99031249999825</v>
      </c>
    </row>
    <row r="5850" spans="1:6" x14ac:dyDescent="0.3">
      <c r="A5850">
        <v>5848</v>
      </c>
      <c r="B5850">
        <v>47124</v>
      </c>
      <c r="C5850">
        <v>46294.5546875</v>
      </c>
      <c r="D5850">
        <v>46701.279999999999</v>
      </c>
      <c r="E5850">
        <f t="shared" si="182"/>
        <v>422.72000000000116</v>
      </c>
      <c r="F5850">
        <f t="shared" si="183"/>
        <v>406.72531249999884</v>
      </c>
    </row>
    <row r="5851" spans="1:6" x14ac:dyDescent="0.3">
      <c r="A5851">
        <v>5849</v>
      </c>
      <c r="B5851">
        <v>46738.58</v>
      </c>
      <c r="C5851">
        <v>46296.07421875</v>
      </c>
      <c r="D5851">
        <v>46734.32</v>
      </c>
      <c r="E5851">
        <f t="shared" si="182"/>
        <v>4.2600000000020373</v>
      </c>
      <c r="F5851">
        <f t="shared" si="183"/>
        <v>438.24578124999971</v>
      </c>
    </row>
    <row r="5852" spans="1:6" x14ac:dyDescent="0.3">
      <c r="A5852">
        <v>5850</v>
      </c>
      <c r="B5852">
        <v>45890.7</v>
      </c>
      <c r="C5852">
        <v>46292.359375</v>
      </c>
      <c r="D5852">
        <v>46618.32</v>
      </c>
      <c r="E5852">
        <f t="shared" si="182"/>
        <v>727.62000000000262</v>
      </c>
      <c r="F5852">
        <f t="shared" si="183"/>
        <v>325.96062499999971</v>
      </c>
    </row>
    <row r="5853" spans="1:6" x14ac:dyDescent="0.3">
      <c r="A5853">
        <v>5851</v>
      </c>
      <c r="B5853">
        <v>46691.479999999901</v>
      </c>
      <c r="C5853">
        <v>46295.265625</v>
      </c>
      <c r="D5853">
        <v>46294.48</v>
      </c>
      <c r="E5853">
        <f t="shared" si="182"/>
        <v>396.99999999989814</v>
      </c>
      <c r="F5853">
        <f t="shared" si="183"/>
        <v>0.78562499999679858</v>
      </c>
    </row>
    <row r="5854" spans="1:6" x14ac:dyDescent="0.3">
      <c r="A5854">
        <v>5852</v>
      </c>
      <c r="B5854">
        <v>46497.49</v>
      </c>
      <c r="C5854">
        <v>46286.8828125</v>
      </c>
      <c r="D5854">
        <v>45889.779999999897</v>
      </c>
      <c r="E5854">
        <f t="shared" si="182"/>
        <v>607.71000000010099</v>
      </c>
      <c r="F5854">
        <f t="shared" si="183"/>
        <v>397.10281250010303</v>
      </c>
    </row>
    <row r="5855" spans="1:6" x14ac:dyDescent="0.3">
      <c r="A5855">
        <v>5853</v>
      </c>
      <c r="B5855">
        <v>45658.83</v>
      </c>
      <c r="C5855">
        <v>46270.4453125</v>
      </c>
      <c r="D5855">
        <v>45891.12</v>
      </c>
      <c r="E5855">
        <f t="shared" si="182"/>
        <v>232.29000000000087</v>
      </c>
      <c r="F5855">
        <f t="shared" si="183"/>
        <v>379.32531249999738</v>
      </c>
    </row>
    <row r="5856" spans="1:6" x14ac:dyDescent="0.3">
      <c r="A5856">
        <v>5854</v>
      </c>
      <c r="B5856">
        <v>46550</v>
      </c>
      <c r="C5856">
        <v>46288.515625</v>
      </c>
      <c r="D5856">
        <v>46399.99</v>
      </c>
      <c r="E5856">
        <f t="shared" si="182"/>
        <v>150.01000000000204</v>
      </c>
      <c r="F5856">
        <f t="shared" si="183"/>
        <v>111.47437499999796</v>
      </c>
    </row>
    <row r="5857" spans="1:6" x14ac:dyDescent="0.3">
      <c r="A5857">
        <v>5855</v>
      </c>
      <c r="B5857">
        <v>46685.99</v>
      </c>
      <c r="C5857">
        <v>46292.3359375</v>
      </c>
      <c r="D5857">
        <v>46657.31</v>
      </c>
      <c r="E5857">
        <f t="shared" si="182"/>
        <v>28.680000000000291</v>
      </c>
      <c r="F5857">
        <f t="shared" si="183"/>
        <v>364.97406249999767</v>
      </c>
    </row>
    <row r="5858" spans="1:6" x14ac:dyDescent="0.3">
      <c r="A5858">
        <v>5856</v>
      </c>
      <c r="B5858">
        <v>46534.17</v>
      </c>
      <c r="C5858">
        <v>46285.94921875</v>
      </c>
      <c r="D5858">
        <v>46680</v>
      </c>
      <c r="E5858">
        <f t="shared" si="182"/>
        <v>145.83000000000175</v>
      </c>
      <c r="F5858">
        <f t="shared" si="183"/>
        <v>394.05078125</v>
      </c>
    </row>
    <row r="5859" spans="1:6" x14ac:dyDescent="0.3">
      <c r="A5859">
        <v>5857</v>
      </c>
      <c r="B5859">
        <v>46617.1</v>
      </c>
      <c r="C5859">
        <v>46320.8515625</v>
      </c>
      <c r="D5859">
        <v>45881.49</v>
      </c>
      <c r="E5859">
        <f t="shared" si="182"/>
        <v>735.61000000000058</v>
      </c>
      <c r="F5859">
        <f t="shared" si="183"/>
        <v>439.36156250000204</v>
      </c>
    </row>
    <row r="5860" spans="1:6" x14ac:dyDescent="0.3">
      <c r="A5860">
        <v>5858</v>
      </c>
      <c r="B5860">
        <v>46693.42</v>
      </c>
      <c r="C5860">
        <v>46303.55859375</v>
      </c>
      <c r="D5860">
        <v>46696.87</v>
      </c>
      <c r="E5860">
        <f t="shared" si="182"/>
        <v>3.4500000000043656</v>
      </c>
      <c r="F5860">
        <f t="shared" si="183"/>
        <v>393.31140625000262</v>
      </c>
    </row>
    <row r="5861" spans="1:6" x14ac:dyDescent="0.3">
      <c r="A5861">
        <v>5859</v>
      </c>
      <c r="B5861">
        <v>46701.279999999999</v>
      </c>
      <c r="C5861">
        <v>46301.35546875</v>
      </c>
      <c r="D5861">
        <v>46685</v>
      </c>
      <c r="E5861">
        <f t="shared" si="182"/>
        <v>16.279999999998836</v>
      </c>
      <c r="F5861">
        <f t="shared" si="183"/>
        <v>383.64453125</v>
      </c>
    </row>
    <row r="5862" spans="1:6" x14ac:dyDescent="0.3">
      <c r="A5862">
        <v>5860</v>
      </c>
      <c r="B5862">
        <v>46734.32</v>
      </c>
      <c r="C5862">
        <v>46297.68359375</v>
      </c>
      <c r="D5862">
        <v>46801.01</v>
      </c>
      <c r="E5862">
        <f t="shared" si="182"/>
        <v>66.690000000002328</v>
      </c>
      <c r="F5862">
        <f t="shared" si="183"/>
        <v>503.32640625000204</v>
      </c>
    </row>
    <row r="5863" spans="1:6" x14ac:dyDescent="0.3">
      <c r="A5863">
        <v>5861</v>
      </c>
      <c r="B5863">
        <v>46618.32</v>
      </c>
      <c r="C5863">
        <v>46298.2265625</v>
      </c>
      <c r="D5863">
        <v>46625.01</v>
      </c>
      <c r="E5863">
        <f t="shared" si="182"/>
        <v>6.6900000000023283</v>
      </c>
      <c r="F5863">
        <f t="shared" si="183"/>
        <v>326.78343750000204</v>
      </c>
    </row>
    <row r="5864" spans="1:6" x14ac:dyDescent="0.3">
      <c r="A5864">
        <v>5862</v>
      </c>
      <c r="B5864">
        <v>46294.48</v>
      </c>
      <c r="C5864">
        <v>46284.72265625</v>
      </c>
      <c r="D5864">
        <v>47055.91</v>
      </c>
      <c r="E5864">
        <f t="shared" si="182"/>
        <v>761.43000000000029</v>
      </c>
      <c r="F5864">
        <f t="shared" si="183"/>
        <v>771.18734375000349</v>
      </c>
    </row>
    <row r="5865" spans="1:6" x14ac:dyDescent="0.3">
      <c r="A5865">
        <v>5863</v>
      </c>
      <c r="B5865">
        <v>45889.779999999897</v>
      </c>
      <c r="C5865">
        <v>46264.69921875</v>
      </c>
      <c r="D5865">
        <v>46712.33</v>
      </c>
      <c r="E5865">
        <f t="shared" si="182"/>
        <v>822.55000000010477</v>
      </c>
      <c r="F5865">
        <f t="shared" si="183"/>
        <v>447.63078125000175</v>
      </c>
    </row>
    <row r="5866" spans="1:6" x14ac:dyDescent="0.3">
      <c r="A5866">
        <v>5864</v>
      </c>
      <c r="B5866">
        <v>45891.12</v>
      </c>
      <c r="C5866">
        <v>46280.06640625</v>
      </c>
      <c r="D5866">
        <v>45796.34</v>
      </c>
      <c r="E5866">
        <f t="shared" si="182"/>
        <v>94.780000000006112</v>
      </c>
      <c r="F5866">
        <f t="shared" si="183"/>
        <v>483.72640625000349</v>
      </c>
    </row>
    <row r="5867" spans="1:6" x14ac:dyDescent="0.3">
      <c r="A5867">
        <v>5865</v>
      </c>
      <c r="B5867">
        <v>46399.99</v>
      </c>
      <c r="C5867">
        <v>46291.71875</v>
      </c>
      <c r="D5867">
        <v>45702.94</v>
      </c>
      <c r="E5867">
        <f t="shared" si="182"/>
        <v>697.04999999999563</v>
      </c>
      <c r="F5867">
        <f t="shared" si="183"/>
        <v>588.77874999999767</v>
      </c>
    </row>
    <row r="5868" spans="1:6" x14ac:dyDescent="0.3">
      <c r="A5868">
        <v>5866</v>
      </c>
      <c r="B5868">
        <v>46657.31</v>
      </c>
      <c r="C5868">
        <v>46292.87890625</v>
      </c>
      <c r="D5868">
        <v>46683.93</v>
      </c>
      <c r="E5868">
        <f t="shared" si="182"/>
        <v>26.620000000002619</v>
      </c>
      <c r="F5868">
        <f t="shared" si="183"/>
        <v>391.05109375000029</v>
      </c>
    </row>
    <row r="5869" spans="1:6" x14ac:dyDescent="0.3">
      <c r="A5869">
        <v>5867</v>
      </c>
      <c r="B5869">
        <v>46680</v>
      </c>
      <c r="C5869">
        <v>46319.08203125</v>
      </c>
      <c r="D5869">
        <v>46732.75</v>
      </c>
      <c r="E5869">
        <f t="shared" si="182"/>
        <v>52.75</v>
      </c>
      <c r="F5869">
        <f t="shared" si="183"/>
        <v>413.66796875</v>
      </c>
    </row>
    <row r="5870" spans="1:6" x14ac:dyDescent="0.3">
      <c r="A5870">
        <v>5868</v>
      </c>
      <c r="B5870">
        <v>45881.49</v>
      </c>
      <c r="C5870">
        <v>46296.671875</v>
      </c>
      <c r="D5870">
        <v>46655</v>
      </c>
      <c r="E5870">
        <f t="shared" si="182"/>
        <v>773.51000000000204</v>
      </c>
      <c r="F5870">
        <f t="shared" si="183"/>
        <v>358.328125</v>
      </c>
    </row>
    <row r="5871" spans="1:6" x14ac:dyDescent="0.3">
      <c r="A5871">
        <v>5869</v>
      </c>
      <c r="B5871">
        <v>46696.87</v>
      </c>
      <c r="C5871">
        <v>46304.87890625</v>
      </c>
      <c r="D5871">
        <v>46626.83</v>
      </c>
      <c r="E5871">
        <f t="shared" si="182"/>
        <v>70.040000000000873</v>
      </c>
      <c r="F5871">
        <f t="shared" si="183"/>
        <v>321.95109375000175</v>
      </c>
    </row>
    <row r="5872" spans="1:6" x14ac:dyDescent="0.3">
      <c r="A5872">
        <v>5870</v>
      </c>
      <c r="B5872">
        <v>46685</v>
      </c>
      <c r="C5872">
        <v>46301.26171875</v>
      </c>
      <c r="D5872">
        <v>46503.92</v>
      </c>
      <c r="E5872">
        <f t="shared" si="182"/>
        <v>181.08000000000175</v>
      </c>
      <c r="F5872">
        <f t="shared" si="183"/>
        <v>202.65828124999825</v>
      </c>
    </row>
    <row r="5873" spans="1:6" x14ac:dyDescent="0.3">
      <c r="A5873">
        <v>5871</v>
      </c>
      <c r="B5873">
        <v>46801.01</v>
      </c>
      <c r="C5873">
        <v>46303.203125</v>
      </c>
      <c r="D5873">
        <v>46711.45</v>
      </c>
      <c r="E5873">
        <f t="shared" si="182"/>
        <v>89.560000000004948</v>
      </c>
      <c r="F5873">
        <f t="shared" si="183"/>
        <v>408.24687499999709</v>
      </c>
    </row>
    <row r="5874" spans="1:6" x14ac:dyDescent="0.3">
      <c r="A5874">
        <v>5872</v>
      </c>
      <c r="B5874">
        <v>46625.01</v>
      </c>
      <c r="C5874">
        <v>46287.8046875</v>
      </c>
      <c r="D5874">
        <v>46087</v>
      </c>
      <c r="E5874">
        <f t="shared" si="182"/>
        <v>538.01000000000204</v>
      </c>
      <c r="F5874">
        <f t="shared" si="183"/>
        <v>200.8046875</v>
      </c>
    </row>
    <row r="5875" spans="1:6" x14ac:dyDescent="0.3">
      <c r="A5875">
        <v>5873</v>
      </c>
      <c r="B5875">
        <v>47055.91</v>
      </c>
      <c r="C5875">
        <v>46280.640625</v>
      </c>
      <c r="D5875">
        <v>46622.01</v>
      </c>
      <c r="E5875">
        <f t="shared" si="182"/>
        <v>433.90000000000146</v>
      </c>
      <c r="F5875">
        <f t="shared" si="183"/>
        <v>341.36937500000204</v>
      </c>
    </row>
    <row r="5876" spans="1:6" x14ac:dyDescent="0.3">
      <c r="A5876">
        <v>5874</v>
      </c>
      <c r="B5876">
        <v>46712.33</v>
      </c>
      <c r="C5876">
        <v>46284.0703125</v>
      </c>
      <c r="D5876">
        <v>46712.46</v>
      </c>
      <c r="E5876">
        <f t="shared" si="182"/>
        <v>0.12999999999738066</v>
      </c>
      <c r="F5876">
        <f t="shared" si="183"/>
        <v>428.38968749999913</v>
      </c>
    </row>
    <row r="5877" spans="1:6" x14ac:dyDescent="0.3">
      <c r="A5877">
        <v>5875</v>
      </c>
      <c r="B5877">
        <v>45796.34</v>
      </c>
      <c r="C5877">
        <v>46282.0390625</v>
      </c>
      <c r="D5877">
        <v>45885.53</v>
      </c>
      <c r="E5877">
        <f t="shared" si="182"/>
        <v>89.190000000002328</v>
      </c>
      <c r="F5877">
        <f t="shared" si="183"/>
        <v>396.50906250000116</v>
      </c>
    </row>
    <row r="5878" spans="1:6" x14ac:dyDescent="0.3">
      <c r="A5878">
        <v>5876</v>
      </c>
      <c r="B5878">
        <v>45702.94</v>
      </c>
      <c r="C5878">
        <v>46283.28515625</v>
      </c>
      <c r="D5878">
        <v>46696.38</v>
      </c>
      <c r="E5878">
        <f t="shared" si="182"/>
        <v>993.43999999999505</v>
      </c>
      <c r="F5878">
        <f t="shared" si="183"/>
        <v>413.09484374999738</v>
      </c>
    </row>
    <row r="5879" spans="1:6" x14ac:dyDescent="0.3">
      <c r="A5879">
        <v>5877</v>
      </c>
      <c r="B5879">
        <v>46683.93</v>
      </c>
      <c r="C5879">
        <v>46316.86328125</v>
      </c>
      <c r="D5879">
        <v>45865.5</v>
      </c>
      <c r="E5879">
        <f t="shared" si="182"/>
        <v>818.43000000000029</v>
      </c>
      <c r="F5879">
        <f t="shared" si="183"/>
        <v>451.36328125</v>
      </c>
    </row>
    <row r="5880" spans="1:6" x14ac:dyDescent="0.3">
      <c r="A5880">
        <v>5878</v>
      </c>
      <c r="B5880">
        <v>46732.75</v>
      </c>
      <c r="C5880">
        <v>46305.18359375</v>
      </c>
      <c r="D5880">
        <v>46740</v>
      </c>
      <c r="E5880">
        <f t="shared" si="182"/>
        <v>7.25</v>
      </c>
      <c r="F5880">
        <f t="shared" si="183"/>
        <v>434.81640625</v>
      </c>
    </row>
    <row r="5881" spans="1:6" x14ac:dyDescent="0.3">
      <c r="A5881">
        <v>5879</v>
      </c>
      <c r="B5881">
        <v>46655</v>
      </c>
      <c r="C5881">
        <v>46306.359375</v>
      </c>
      <c r="D5881">
        <v>45268.49</v>
      </c>
      <c r="E5881">
        <f t="shared" si="182"/>
        <v>1386.510000000002</v>
      </c>
      <c r="F5881">
        <f t="shared" si="183"/>
        <v>1037.869375000002</v>
      </c>
    </row>
    <row r="5882" spans="1:6" x14ac:dyDescent="0.3">
      <c r="A5882">
        <v>5880</v>
      </c>
      <c r="B5882">
        <v>46626.83</v>
      </c>
      <c r="C5882">
        <v>46303.07421875</v>
      </c>
      <c r="D5882">
        <v>45725.919999999998</v>
      </c>
      <c r="E5882">
        <f t="shared" si="182"/>
        <v>900.91000000000349</v>
      </c>
      <c r="F5882">
        <f t="shared" si="183"/>
        <v>577.15421875000175</v>
      </c>
    </row>
    <row r="5883" spans="1:6" x14ac:dyDescent="0.3">
      <c r="A5883">
        <v>5881</v>
      </c>
      <c r="B5883">
        <v>46503.92</v>
      </c>
      <c r="C5883">
        <v>46302.8515625</v>
      </c>
      <c r="D5883">
        <v>46722.01</v>
      </c>
      <c r="E5883">
        <f t="shared" si="182"/>
        <v>218.09000000000378</v>
      </c>
      <c r="F5883">
        <f t="shared" si="183"/>
        <v>419.15843750000204</v>
      </c>
    </row>
    <row r="5884" spans="1:6" x14ac:dyDescent="0.3">
      <c r="A5884">
        <v>5882</v>
      </c>
      <c r="B5884">
        <v>46711.45</v>
      </c>
      <c r="C5884">
        <v>46292.01171875</v>
      </c>
      <c r="D5884">
        <v>46650.49</v>
      </c>
      <c r="E5884">
        <f t="shared" si="182"/>
        <v>60.959999999999127</v>
      </c>
      <c r="F5884">
        <f t="shared" si="183"/>
        <v>358.47828124999796</v>
      </c>
    </row>
    <row r="5885" spans="1:6" x14ac:dyDescent="0.3">
      <c r="A5885">
        <v>5883</v>
      </c>
      <c r="B5885">
        <v>46087</v>
      </c>
      <c r="C5885">
        <v>46279.02734375</v>
      </c>
      <c r="D5885">
        <v>46896.49</v>
      </c>
      <c r="E5885">
        <f t="shared" si="182"/>
        <v>809.48999999999796</v>
      </c>
      <c r="F5885">
        <f t="shared" si="183"/>
        <v>617.46265624999796</v>
      </c>
    </row>
    <row r="5886" spans="1:6" x14ac:dyDescent="0.3">
      <c r="A5886">
        <v>5884</v>
      </c>
      <c r="B5886">
        <v>46622.01</v>
      </c>
      <c r="C5886">
        <v>46287.3359375</v>
      </c>
      <c r="D5886">
        <v>45893.83</v>
      </c>
      <c r="E5886">
        <f t="shared" si="182"/>
        <v>728.18000000000029</v>
      </c>
      <c r="F5886">
        <f t="shared" si="183"/>
        <v>393.50593749999825</v>
      </c>
    </row>
    <row r="5887" spans="1:6" x14ac:dyDescent="0.3">
      <c r="A5887">
        <v>5885</v>
      </c>
      <c r="B5887">
        <v>46712.46</v>
      </c>
      <c r="C5887">
        <v>46287.60546875</v>
      </c>
      <c r="D5887">
        <v>45922.080000000002</v>
      </c>
      <c r="E5887">
        <f t="shared" si="182"/>
        <v>790.37999999999738</v>
      </c>
      <c r="F5887">
        <f t="shared" si="183"/>
        <v>365.52546874999825</v>
      </c>
    </row>
    <row r="5888" spans="1:6" x14ac:dyDescent="0.3">
      <c r="A5888">
        <v>5886</v>
      </c>
      <c r="B5888">
        <v>45885.53</v>
      </c>
      <c r="C5888">
        <v>46277.7265625</v>
      </c>
      <c r="D5888">
        <v>46603.22</v>
      </c>
      <c r="E5888">
        <f t="shared" si="182"/>
        <v>717.69000000000233</v>
      </c>
      <c r="F5888">
        <f t="shared" si="183"/>
        <v>325.49343750000116</v>
      </c>
    </row>
    <row r="5889" spans="1:6" x14ac:dyDescent="0.3">
      <c r="A5889">
        <v>5887</v>
      </c>
      <c r="B5889">
        <v>46696.38</v>
      </c>
      <c r="C5889">
        <v>46314.5390625</v>
      </c>
      <c r="D5889">
        <v>46695.74</v>
      </c>
      <c r="E5889">
        <f t="shared" si="182"/>
        <v>0.63999999999941792</v>
      </c>
      <c r="F5889">
        <f t="shared" si="183"/>
        <v>381.20093749999796</v>
      </c>
    </row>
    <row r="5890" spans="1:6" x14ac:dyDescent="0.3">
      <c r="A5890">
        <v>5888</v>
      </c>
      <c r="B5890">
        <v>45865.5</v>
      </c>
      <c r="C5890">
        <v>46296.36328125</v>
      </c>
      <c r="D5890">
        <v>46541.91</v>
      </c>
      <c r="E5890">
        <f t="shared" si="182"/>
        <v>676.41000000000349</v>
      </c>
      <c r="F5890">
        <f t="shared" si="183"/>
        <v>245.54671875000349</v>
      </c>
    </row>
    <row r="5891" spans="1:6" x14ac:dyDescent="0.3">
      <c r="A5891">
        <v>5889</v>
      </c>
      <c r="B5891">
        <v>46740</v>
      </c>
      <c r="C5891">
        <v>46307.83984375</v>
      </c>
      <c r="D5891">
        <v>46664.41</v>
      </c>
      <c r="E5891">
        <f t="shared" ref="E5891:E5954" si="184">SQRT(POWER(D5891-B5891,2))</f>
        <v>75.589999999996508</v>
      </c>
      <c r="F5891">
        <f t="shared" ref="F5891:F5954" si="185">SQRT(POWER(D5891-C5891,2))</f>
        <v>356.57015625000349</v>
      </c>
    </row>
    <row r="5892" spans="1:6" x14ac:dyDescent="0.3">
      <c r="A5892">
        <v>5890</v>
      </c>
      <c r="B5892">
        <v>45268.49</v>
      </c>
      <c r="C5892">
        <v>46284.875</v>
      </c>
      <c r="D5892">
        <v>46708.63</v>
      </c>
      <c r="E5892">
        <f t="shared" si="184"/>
        <v>1440.1399999999994</v>
      </c>
      <c r="F5892">
        <f t="shared" si="185"/>
        <v>423.75499999999738</v>
      </c>
    </row>
    <row r="5893" spans="1:6" x14ac:dyDescent="0.3">
      <c r="A5893">
        <v>5891</v>
      </c>
      <c r="B5893">
        <v>45725.919999999998</v>
      </c>
      <c r="C5893">
        <v>46290.6328125</v>
      </c>
      <c r="D5893">
        <v>46582.05</v>
      </c>
      <c r="E5893">
        <f t="shared" si="184"/>
        <v>856.13000000000466</v>
      </c>
      <c r="F5893">
        <f t="shared" si="185"/>
        <v>291.41718750000291</v>
      </c>
    </row>
    <row r="5894" spans="1:6" x14ac:dyDescent="0.3">
      <c r="A5894">
        <v>5892</v>
      </c>
      <c r="B5894">
        <v>46722.01</v>
      </c>
      <c r="C5894">
        <v>46295.62890625</v>
      </c>
      <c r="D5894">
        <v>46418.1</v>
      </c>
      <c r="E5894">
        <f t="shared" si="184"/>
        <v>303.91000000000349</v>
      </c>
      <c r="F5894">
        <f t="shared" si="185"/>
        <v>122.47109374999854</v>
      </c>
    </row>
    <row r="5895" spans="1:6" x14ac:dyDescent="0.3">
      <c r="A5895">
        <v>5893</v>
      </c>
      <c r="B5895">
        <v>46650.49</v>
      </c>
      <c r="C5895">
        <v>46286.14453125</v>
      </c>
      <c r="D5895">
        <v>46733.19</v>
      </c>
      <c r="E5895">
        <f t="shared" si="184"/>
        <v>82.700000000004366</v>
      </c>
      <c r="F5895">
        <f t="shared" si="185"/>
        <v>447.04546875000233</v>
      </c>
    </row>
    <row r="5896" spans="1:6" x14ac:dyDescent="0.3">
      <c r="A5896">
        <v>5894</v>
      </c>
      <c r="B5896">
        <v>46896.49</v>
      </c>
      <c r="C5896">
        <v>46293.7578125</v>
      </c>
      <c r="D5896">
        <v>45664.51</v>
      </c>
      <c r="E5896">
        <f t="shared" si="184"/>
        <v>1231.9799999999959</v>
      </c>
      <c r="F5896">
        <f t="shared" si="185"/>
        <v>629.24781249999796</v>
      </c>
    </row>
    <row r="5897" spans="1:6" x14ac:dyDescent="0.3">
      <c r="A5897">
        <v>5895</v>
      </c>
      <c r="B5897">
        <v>45893.83</v>
      </c>
      <c r="C5897">
        <v>46280.55859375</v>
      </c>
      <c r="D5897">
        <v>46645.72</v>
      </c>
      <c r="E5897">
        <f t="shared" si="184"/>
        <v>751.88999999999942</v>
      </c>
      <c r="F5897">
        <f t="shared" si="185"/>
        <v>365.16140625000116</v>
      </c>
    </row>
    <row r="5898" spans="1:6" x14ac:dyDescent="0.3">
      <c r="A5898">
        <v>5896</v>
      </c>
      <c r="B5898">
        <v>45922.080000000002</v>
      </c>
      <c r="C5898">
        <v>46274.07421875</v>
      </c>
      <c r="D5898">
        <v>46629.49</v>
      </c>
      <c r="E5898">
        <f t="shared" si="184"/>
        <v>707.40999999999622</v>
      </c>
      <c r="F5898">
        <f t="shared" si="185"/>
        <v>355.41578124999796</v>
      </c>
    </row>
    <row r="5899" spans="1:6" x14ac:dyDescent="0.3">
      <c r="A5899">
        <v>5897</v>
      </c>
      <c r="B5899">
        <v>46603.22</v>
      </c>
      <c r="C5899">
        <v>46310.984375</v>
      </c>
      <c r="D5899">
        <v>46669.41</v>
      </c>
      <c r="E5899">
        <f t="shared" si="184"/>
        <v>66.190000000002328</v>
      </c>
      <c r="F5899">
        <f t="shared" si="185"/>
        <v>358.42562500000349</v>
      </c>
    </row>
    <row r="5900" spans="1:6" x14ac:dyDescent="0.3">
      <c r="A5900">
        <v>5898</v>
      </c>
      <c r="B5900">
        <v>46695.74</v>
      </c>
      <c r="C5900">
        <v>46303.0078125</v>
      </c>
      <c r="D5900">
        <v>45176.109999999899</v>
      </c>
      <c r="E5900">
        <f t="shared" si="184"/>
        <v>1519.6300000000992</v>
      </c>
      <c r="F5900">
        <f t="shared" si="185"/>
        <v>1126.8978125001013</v>
      </c>
    </row>
    <row r="5901" spans="1:6" x14ac:dyDescent="0.3">
      <c r="A5901">
        <v>5899</v>
      </c>
      <c r="B5901">
        <v>46541.91</v>
      </c>
      <c r="C5901">
        <v>46305.97265625</v>
      </c>
      <c r="D5901">
        <v>46718.99</v>
      </c>
      <c r="E5901">
        <f t="shared" si="184"/>
        <v>177.07999999999447</v>
      </c>
      <c r="F5901">
        <f t="shared" si="185"/>
        <v>413.01734374999796</v>
      </c>
    </row>
    <row r="5902" spans="1:6" x14ac:dyDescent="0.3">
      <c r="A5902">
        <v>5900</v>
      </c>
      <c r="B5902">
        <v>46664.41</v>
      </c>
      <c r="C5902">
        <v>46289.5234375</v>
      </c>
      <c r="D5902">
        <v>45885.53</v>
      </c>
      <c r="E5902">
        <f t="shared" si="184"/>
        <v>778.88000000000466</v>
      </c>
      <c r="F5902">
        <f t="shared" si="185"/>
        <v>403.99343750000116</v>
      </c>
    </row>
    <row r="5903" spans="1:6" x14ac:dyDescent="0.3">
      <c r="A5903">
        <v>5901</v>
      </c>
      <c r="B5903">
        <v>46708.63</v>
      </c>
      <c r="C5903">
        <v>46293.890625</v>
      </c>
      <c r="D5903">
        <v>46472.44</v>
      </c>
      <c r="E5903">
        <f t="shared" si="184"/>
        <v>236.18999999999505</v>
      </c>
      <c r="F5903">
        <f t="shared" si="185"/>
        <v>178.54937500000233</v>
      </c>
    </row>
    <row r="5904" spans="1:6" x14ac:dyDescent="0.3">
      <c r="A5904">
        <v>5902</v>
      </c>
      <c r="B5904">
        <v>46582.05</v>
      </c>
      <c r="C5904">
        <v>46296.48046875</v>
      </c>
      <c r="D5904">
        <v>46795.519999999997</v>
      </c>
      <c r="E5904">
        <f t="shared" si="184"/>
        <v>213.46999999999389</v>
      </c>
      <c r="F5904">
        <f t="shared" si="185"/>
        <v>499.0395312499968</v>
      </c>
    </row>
    <row r="5905" spans="1:6" x14ac:dyDescent="0.3">
      <c r="A5905">
        <v>5903</v>
      </c>
      <c r="B5905">
        <v>46418.1</v>
      </c>
      <c r="C5905">
        <v>46288.39453125</v>
      </c>
      <c r="D5905">
        <v>46639.99</v>
      </c>
      <c r="E5905">
        <f t="shared" si="184"/>
        <v>221.88999999999942</v>
      </c>
      <c r="F5905">
        <f t="shared" si="185"/>
        <v>351.59546874999796</v>
      </c>
    </row>
    <row r="5906" spans="1:6" x14ac:dyDescent="0.3">
      <c r="A5906">
        <v>5904</v>
      </c>
      <c r="B5906">
        <v>46733.19</v>
      </c>
      <c r="C5906">
        <v>46297.125</v>
      </c>
      <c r="D5906">
        <v>46476.72</v>
      </c>
      <c r="E5906">
        <f t="shared" si="184"/>
        <v>256.47000000000116</v>
      </c>
      <c r="F5906">
        <f t="shared" si="185"/>
        <v>179.59500000000116</v>
      </c>
    </row>
    <row r="5907" spans="1:6" x14ac:dyDescent="0.3">
      <c r="A5907">
        <v>5905</v>
      </c>
      <c r="B5907">
        <v>45664.51</v>
      </c>
      <c r="C5907">
        <v>46270.7109375</v>
      </c>
      <c r="D5907">
        <v>45502.5</v>
      </c>
      <c r="E5907">
        <f t="shared" si="184"/>
        <v>162.01000000000204</v>
      </c>
      <c r="F5907">
        <f t="shared" si="185"/>
        <v>768.2109375</v>
      </c>
    </row>
    <row r="5908" spans="1:6" x14ac:dyDescent="0.3">
      <c r="A5908">
        <v>5906</v>
      </c>
      <c r="B5908">
        <v>46645.72</v>
      </c>
      <c r="C5908">
        <v>46284.59375</v>
      </c>
      <c r="D5908">
        <v>45667.42</v>
      </c>
      <c r="E5908">
        <f t="shared" si="184"/>
        <v>978.30000000000291</v>
      </c>
      <c r="F5908">
        <f t="shared" si="185"/>
        <v>617.17375000000175</v>
      </c>
    </row>
    <row r="5909" spans="1:6" x14ac:dyDescent="0.3">
      <c r="A5909">
        <v>5907</v>
      </c>
      <c r="B5909">
        <v>46629.49</v>
      </c>
      <c r="C5909">
        <v>46307.7421875</v>
      </c>
      <c r="D5909">
        <v>46631.65</v>
      </c>
      <c r="E5909">
        <f t="shared" si="184"/>
        <v>2.1600000000034925</v>
      </c>
      <c r="F5909">
        <f t="shared" si="185"/>
        <v>323.90781250000146</v>
      </c>
    </row>
    <row r="5910" spans="1:6" x14ac:dyDescent="0.3">
      <c r="A5910">
        <v>5908</v>
      </c>
      <c r="B5910">
        <v>46669.41</v>
      </c>
      <c r="C5910">
        <v>46307.1328125</v>
      </c>
      <c r="D5910">
        <v>46620.01</v>
      </c>
      <c r="E5910">
        <f t="shared" si="184"/>
        <v>49.400000000001455</v>
      </c>
      <c r="F5910">
        <f t="shared" si="185"/>
        <v>312.87718750000204</v>
      </c>
    </row>
    <row r="5911" spans="1:6" x14ac:dyDescent="0.3">
      <c r="A5911">
        <v>5909</v>
      </c>
      <c r="B5911">
        <v>45176.109999999899</v>
      </c>
      <c r="C5911">
        <v>46285.6953125</v>
      </c>
      <c r="D5911">
        <v>46657.5</v>
      </c>
      <c r="E5911">
        <f t="shared" si="184"/>
        <v>1481.3900000001013</v>
      </c>
      <c r="F5911">
        <f t="shared" si="185"/>
        <v>371.8046875</v>
      </c>
    </row>
    <row r="5912" spans="1:6" x14ac:dyDescent="0.3">
      <c r="A5912">
        <v>5910</v>
      </c>
      <c r="B5912">
        <v>46718.99</v>
      </c>
      <c r="C5912">
        <v>46294.74609375</v>
      </c>
      <c r="D5912">
        <v>46626.17</v>
      </c>
      <c r="E5912">
        <f t="shared" si="184"/>
        <v>92.819999999999709</v>
      </c>
      <c r="F5912">
        <f t="shared" si="185"/>
        <v>331.42390624999825</v>
      </c>
    </row>
    <row r="5913" spans="1:6" x14ac:dyDescent="0.3">
      <c r="A5913">
        <v>5911</v>
      </c>
      <c r="B5913">
        <v>45885.53</v>
      </c>
      <c r="C5913">
        <v>46285.19140625</v>
      </c>
      <c r="D5913">
        <v>46573.34</v>
      </c>
      <c r="E5913">
        <f t="shared" si="184"/>
        <v>687.80999999999767</v>
      </c>
      <c r="F5913">
        <f t="shared" si="185"/>
        <v>288.14859374999651</v>
      </c>
    </row>
    <row r="5914" spans="1:6" x14ac:dyDescent="0.3">
      <c r="A5914">
        <v>5912</v>
      </c>
      <c r="B5914">
        <v>46472.44</v>
      </c>
      <c r="C5914">
        <v>46295.0703125</v>
      </c>
      <c r="D5914">
        <v>46712.03</v>
      </c>
      <c r="E5914">
        <f t="shared" si="184"/>
        <v>239.58999999999651</v>
      </c>
      <c r="F5914">
        <f t="shared" si="185"/>
        <v>416.95968749999884</v>
      </c>
    </row>
    <row r="5915" spans="1:6" x14ac:dyDescent="0.3">
      <c r="A5915">
        <v>5913</v>
      </c>
      <c r="B5915">
        <v>46795.519999999997</v>
      </c>
      <c r="C5915">
        <v>46295.51171875</v>
      </c>
      <c r="D5915">
        <v>46472.99</v>
      </c>
      <c r="E5915">
        <f t="shared" si="184"/>
        <v>322.52999999999884</v>
      </c>
      <c r="F5915">
        <f t="shared" si="185"/>
        <v>177.47828124999796</v>
      </c>
    </row>
    <row r="5916" spans="1:6" x14ac:dyDescent="0.3">
      <c r="A5916">
        <v>5914</v>
      </c>
      <c r="B5916">
        <v>46639.99</v>
      </c>
      <c r="C5916">
        <v>46298.02734375</v>
      </c>
      <c r="D5916">
        <v>46784.59</v>
      </c>
      <c r="E5916">
        <f t="shared" si="184"/>
        <v>144.59999999999854</v>
      </c>
      <c r="F5916">
        <f t="shared" si="185"/>
        <v>486.56265624999651</v>
      </c>
    </row>
    <row r="5917" spans="1:6" x14ac:dyDescent="0.3">
      <c r="A5917">
        <v>5915</v>
      </c>
      <c r="B5917">
        <v>46476.72</v>
      </c>
      <c r="C5917">
        <v>46276.73828125</v>
      </c>
      <c r="D5917">
        <v>46858.139999999898</v>
      </c>
      <c r="E5917">
        <f t="shared" si="184"/>
        <v>381.41999999989639</v>
      </c>
      <c r="F5917">
        <f t="shared" si="185"/>
        <v>581.40171874989755</v>
      </c>
    </row>
    <row r="5918" spans="1:6" x14ac:dyDescent="0.3">
      <c r="A5918">
        <v>5916</v>
      </c>
      <c r="B5918">
        <v>45502.5</v>
      </c>
      <c r="C5918">
        <v>46273.3515625</v>
      </c>
      <c r="D5918">
        <v>45804.44</v>
      </c>
      <c r="E5918">
        <f t="shared" si="184"/>
        <v>301.94000000000233</v>
      </c>
      <c r="F5918">
        <f t="shared" si="185"/>
        <v>468.91156249999767</v>
      </c>
    </row>
    <row r="5919" spans="1:6" x14ac:dyDescent="0.3">
      <c r="A5919">
        <v>5917</v>
      </c>
      <c r="B5919">
        <v>45667.42</v>
      </c>
      <c r="C5919">
        <v>46292.7890625</v>
      </c>
      <c r="D5919">
        <v>46764.45</v>
      </c>
      <c r="E5919">
        <f t="shared" si="184"/>
        <v>1097.0299999999988</v>
      </c>
      <c r="F5919">
        <f t="shared" si="185"/>
        <v>471.66093749999709</v>
      </c>
    </row>
    <row r="5920" spans="1:6" x14ac:dyDescent="0.3">
      <c r="A5920">
        <v>5918</v>
      </c>
      <c r="B5920">
        <v>46631.65</v>
      </c>
      <c r="C5920">
        <v>46309.44140625</v>
      </c>
      <c r="D5920">
        <v>46641.13</v>
      </c>
      <c r="E5920">
        <f t="shared" si="184"/>
        <v>9.4799999999959255</v>
      </c>
      <c r="F5920">
        <f t="shared" si="185"/>
        <v>331.68859374999738</v>
      </c>
    </row>
    <row r="5921" spans="1:6" x14ac:dyDescent="0.3">
      <c r="A5921">
        <v>5919</v>
      </c>
      <c r="B5921">
        <v>46620.01</v>
      </c>
      <c r="C5921">
        <v>46287.11328125</v>
      </c>
      <c r="D5921">
        <v>45565.4</v>
      </c>
      <c r="E5921">
        <f t="shared" si="184"/>
        <v>1054.6100000000006</v>
      </c>
      <c r="F5921">
        <f t="shared" si="185"/>
        <v>721.71328124999854</v>
      </c>
    </row>
    <row r="5922" spans="1:6" x14ac:dyDescent="0.3">
      <c r="A5922">
        <v>5920</v>
      </c>
      <c r="B5922">
        <v>46657.5</v>
      </c>
      <c r="C5922">
        <v>46298.33203125</v>
      </c>
      <c r="D5922">
        <v>45271.5</v>
      </c>
      <c r="E5922">
        <f t="shared" si="184"/>
        <v>1386</v>
      </c>
      <c r="F5922">
        <f t="shared" si="185"/>
        <v>1026.83203125</v>
      </c>
    </row>
    <row r="5923" spans="1:6" x14ac:dyDescent="0.3">
      <c r="A5923">
        <v>5921</v>
      </c>
      <c r="B5923">
        <v>46626.17</v>
      </c>
      <c r="C5923">
        <v>46289.0078125</v>
      </c>
      <c r="D5923">
        <v>46638.86</v>
      </c>
      <c r="E5923">
        <f t="shared" si="184"/>
        <v>12.690000000002328</v>
      </c>
      <c r="F5923">
        <f t="shared" si="185"/>
        <v>349.85218750000058</v>
      </c>
    </row>
    <row r="5924" spans="1:6" x14ac:dyDescent="0.3">
      <c r="A5924">
        <v>5922</v>
      </c>
      <c r="B5924">
        <v>46573.34</v>
      </c>
      <c r="C5924">
        <v>46294.6015625</v>
      </c>
      <c r="D5924">
        <v>45739.91</v>
      </c>
      <c r="E5924">
        <f t="shared" si="184"/>
        <v>833.42999999999302</v>
      </c>
      <c r="F5924">
        <f t="shared" si="185"/>
        <v>554.69156249999651</v>
      </c>
    </row>
    <row r="5925" spans="1:6" x14ac:dyDescent="0.3">
      <c r="A5925">
        <v>5923</v>
      </c>
      <c r="B5925">
        <v>46712.03</v>
      </c>
      <c r="C5925">
        <v>46299.89453125</v>
      </c>
      <c r="D5925">
        <v>46631.65</v>
      </c>
      <c r="E5925">
        <f t="shared" si="184"/>
        <v>80.379999999997381</v>
      </c>
      <c r="F5925">
        <f t="shared" si="185"/>
        <v>331.75546875000146</v>
      </c>
    </row>
    <row r="5926" spans="1:6" x14ac:dyDescent="0.3">
      <c r="A5926">
        <v>5924</v>
      </c>
      <c r="B5926">
        <v>46472.99</v>
      </c>
      <c r="C5926">
        <v>46295.95703125</v>
      </c>
      <c r="D5926">
        <v>46732.02</v>
      </c>
      <c r="E5926">
        <f t="shared" si="184"/>
        <v>259.02999999999884</v>
      </c>
      <c r="F5926">
        <f t="shared" si="185"/>
        <v>436.0629687499968</v>
      </c>
    </row>
    <row r="5927" spans="1:6" x14ac:dyDescent="0.3">
      <c r="A5927">
        <v>5925</v>
      </c>
      <c r="B5927">
        <v>46784.59</v>
      </c>
      <c r="C5927">
        <v>46287.171875</v>
      </c>
      <c r="D5927">
        <v>45870.71</v>
      </c>
      <c r="E5927">
        <f t="shared" si="184"/>
        <v>913.87999999999738</v>
      </c>
      <c r="F5927">
        <f t="shared" si="185"/>
        <v>416.46187500000087</v>
      </c>
    </row>
    <row r="5928" spans="1:6" x14ac:dyDescent="0.3">
      <c r="A5928">
        <v>5926</v>
      </c>
      <c r="B5928">
        <v>46858.139999999898</v>
      </c>
      <c r="C5928">
        <v>46289.296875</v>
      </c>
      <c r="D5928">
        <v>46740.74</v>
      </c>
      <c r="E5928">
        <f t="shared" si="184"/>
        <v>117.39999999989959</v>
      </c>
      <c r="F5928">
        <f t="shared" si="185"/>
        <v>451.44312499999796</v>
      </c>
    </row>
    <row r="5929" spans="1:6" x14ac:dyDescent="0.3">
      <c r="A5929">
        <v>5927</v>
      </c>
      <c r="B5929">
        <v>45804.44</v>
      </c>
      <c r="C5929">
        <v>46279.4765625</v>
      </c>
      <c r="D5929">
        <v>45496.08</v>
      </c>
      <c r="E5929">
        <f t="shared" si="184"/>
        <v>308.36000000000058</v>
      </c>
      <c r="F5929">
        <f t="shared" si="185"/>
        <v>783.39656249999825</v>
      </c>
    </row>
    <row r="5930" spans="1:6" x14ac:dyDescent="0.3">
      <c r="A5930">
        <v>5928</v>
      </c>
      <c r="B5930">
        <v>46764.45</v>
      </c>
      <c r="C5930">
        <v>46312.546875</v>
      </c>
      <c r="D5930">
        <v>46733.32</v>
      </c>
      <c r="E5930">
        <f t="shared" si="184"/>
        <v>31.129999999997381</v>
      </c>
      <c r="F5930">
        <f t="shared" si="185"/>
        <v>420.77312499999971</v>
      </c>
    </row>
    <row r="5931" spans="1:6" x14ac:dyDescent="0.3">
      <c r="A5931">
        <v>5929</v>
      </c>
      <c r="B5931">
        <v>46641.13</v>
      </c>
      <c r="C5931">
        <v>46290.20703125</v>
      </c>
      <c r="D5931">
        <v>45899.28</v>
      </c>
      <c r="E5931">
        <f t="shared" si="184"/>
        <v>741.84999999999854</v>
      </c>
      <c r="F5931">
        <f t="shared" si="185"/>
        <v>390.92703125000116</v>
      </c>
    </row>
    <row r="5932" spans="1:6" x14ac:dyDescent="0.3">
      <c r="A5932">
        <v>5930</v>
      </c>
      <c r="B5932">
        <v>45565.4</v>
      </c>
      <c r="C5932">
        <v>46285.234375</v>
      </c>
      <c r="D5932">
        <v>46545.08</v>
      </c>
      <c r="E5932">
        <f t="shared" si="184"/>
        <v>979.68000000000029</v>
      </c>
      <c r="F5932">
        <f t="shared" si="185"/>
        <v>259.84562500000175</v>
      </c>
    </row>
    <row r="5933" spans="1:6" x14ac:dyDescent="0.3">
      <c r="A5933">
        <v>5931</v>
      </c>
      <c r="B5933">
        <v>45271.5</v>
      </c>
      <c r="C5933">
        <v>46272.46484375</v>
      </c>
      <c r="D5933">
        <v>45857.73</v>
      </c>
      <c r="E5933">
        <f t="shared" si="184"/>
        <v>586.2300000000032</v>
      </c>
      <c r="F5933">
        <f t="shared" si="185"/>
        <v>414.7348437499968</v>
      </c>
    </row>
    <row r="5934" spans="1:6" x14ac:dyDescent="0.3">
      <c r="A5934">
        <v>5932</v>
      </c>
      <c r="B5934">
        <v>46638.86</v>
      </c>
      <c r="C5934">
        <v>46295.0234375</v>
      </c>
      <c r="D5934">
        <v>46626.22</v>
      </c>
      <c r="E5934">
        <f t="shared" si="184"/>
        <v>12.639999999999418</v>
      </c>
      <c r="F5934">
        <f t="shared" si="185"/>
        <v>331.19656250000116</v>
      </c>
    </row>
    <row r="5935" spans="1:6" x14ac:dyDescent="0.3">
      <c r="A5935">
        <v>5933</v>
      </c>
      <c r="B5935">
        <v>45739.91</v>
      </c>
      <c r="C5935">
        <v>46289.40625</v>
      </c>
      <c r="D5935">
        <v>46603.66</v>
      </c>
      <c r="E5935">
        <f t="shared" si="184"/>
        <v>863.75</v>
      </c>
      <c r="F5935">
        <f t="shared" si="185"/>
        <v>314.25375000000349</v>
      </c>
    </row>
    <row r="5936" spans="1:6" x14ac:dyDescent="0.3">
      <c r="A5936">
        <v>5934</v>
      </c>
      <c r="B5936">
        <v>46631.65</v>
      </c>
      <c r="C5936">
        <v>46295.3203125</v>
      </c>
      <c r="D5936">
        <v>46659.4</v>
      </c>
      <c r="E5936">
        <f t="shared" si="184"/>
        <v>27.75</v>
      </c>
      <c r="F5936">
        <f t="shared" si="185"/>
        <v>364.07968750000146</v>
      </c>
    </row>
    <row r="5937" spans="1:6" x14ac:dyDescent="0.3">
      <c r="A5937">
        <v>5935</v>
      </c>
      <c r="B5937">
        <v>46732.02</v>
      </c>
      <c r="C5937">
        <v>46294.8359375</v>
      </c>
      <c r="D5937">
        <v>46739.99</v>
      </c>
      <c r="E5937">
        <f t="shared" si="184"/>
        <v>7.9700000000011642</v>
      </c>
      <c r="F5937">
        <f t="shared" si="185"/>
        <v>445.15406249999796</v>
      </c>
    </row>
    <row r="5938" spans="1:6" x14ac:dyDescent="0.3">
      <c r="A5938">
        <v>5936</v>
      </c>
      <c r="B5938">
        <v>45870.71</v>
      </c>
      <c r="C5938">
        <v>46283.66796875</v>
      </c>
      <c r="D5938">
        <v>46706.29</v>
      </c>
      <c r="E5938">
        <f t="shared" si="184"/>
        <v>835.58000000000175</v>
      </c>
      <c r="F5938">
        <f t="shared" si="185"/>
        <v>422.62203125000087</v>
      </c>
    </row>
    <row r="5939" spans="1:6" x14ac:dyDescent="0.3">
      <c r="A5939">
        <v>5937</v>
      </c>
      <c r="B5939">
        <v>46740.74</v>
      </c>
      <c r="C5939">
        <v>46283.88671875</v>
      </c>
      <c r="D5939">
        <v>46740.31</v>
      </c>
      <c r="E5939">
        <f t="shared" si="184"/>
        <v>0.43000000000029104</v>
      </c>
      <c r="F5939">
        <f t="shared" si="185"/>
        <v>456.42328124999767</v>
      </c>
    </row>
    <row r="5940" spans="1:6" x14ac:dyDescent="0.3">
      <c r="A5940">
        <v>5938</v>
      </c>
      <c r="B5940">
        <v>45496.08</v>
      </c>
      <c r="C5940">
        <v>46296.28515625</v>
      </c>
      <c r="D5940">
        <v>46671.83</v>
      </c>
      <c r="E5940">
        <f t="shared" si="184"/>
        <v>1175.75</v>
      </c>
      <c r="F5940">
        <f t="shared" si="185"/>
        <v>375.54484375000175</v>
      </c>
    </row>
    <row r="5941" spans="1:6" x14ac:dyDescent="0.3">
      <c r="A5941">
        <v>5939</v>
      </c>
      <c r="B5941">
        <v>46733.32</v>
      </c>
      <c r="C5941">
        <v>46294.6328125</v>
      </c>
      <c r="D5941">
        <v>46728.49</v>
      </c>
      <c r="E5941">
        <f t="shared" si="184"/>
        <v>4.8300000000017462</v>
      </c>
      <c r="F5941">
        <f t="shared" si="185"/>
        <v>433.85718749999796</v>
      </c>
    </row>
    <row r="5942" spans="1:6" x14ac:dyDescent="0.3">
      <c r="A5942">
        <v>5940</v>
      </c>
      <c r="B5942">
        <v>45899.28</v>
      </c>
      <c r="C5942">
        <v>46277.796875</v>
      </c>
      <c r="D5942">
        <v>47055.91</v>
      </c>
      <c r="E5942">
        <f t="shared" si="184"/>
        <v>1156.6300000000047</v>
      </c>
      <c r="F5942">
        <f t="shared" si="185"/>
        <v>778.11312500000349</v>
      </c>
    </row>
    <row r="5943" spans="1:6" x14ac:dyDescent="0.3">
      <c r="A5943">
        <v>5941</v>
      </c>
      <c r="B5943">
        <v>46545.08</v>
      </c>
      <c r="C5943">
        <v>46279.19921875</v>
      </c>
      <c r="D5943">
        <v>46646.49</v>
      </c>
      <c r="E5943">
        <f t="shared" si="184"/>
        <v>101.40999999999622</v>
      </c>
      <c r="F5943">
        <f t="shared" si="185"/>
        <v>367.29078124999796</v>
      </c>
    </row>
    <row r="5944" spans="1:6" x14ac:dyDescent="0.3">
      <c r="A5944">
        <v>5942</v>
      </c>
      <c r="B5944">
        <v>45857.73</v>
      </c>
      <c r="C5944">
        <v>46285.32421875</v>
      </c>
      <c r="D5944">
        <v>46606.400000000001</v>
      </c>
      <c r="E5944">
        <f t="shared" si="184"/>
        <v>748.66999999999825</v>
      </c>
      <c r="F5944">
        <f t="shared" si="185"/>
        <v>321.07578125000146</v>
      </c>
    </row>
    <row r="5945" spans="1:6" x14ac:dyDescent="0.3">
      <c r="A5945">
        <v>5943</v>
      </c>
      <c r="B5945">
        <v>46626.22</v>
      </c>
      <c r="C5945">
        <v>46291.82421875</v>
      </c>
      <c r="D5945">
        <v>45734.51</v>
      </c>
      <c r="E5945">
        <f t="shared" si="184"/>
        <v>891.70999999999913</v>
      </c>
      <c r="F5945">
        <f t="shared" si="185"/>
        <v>557.31421874999796</v>
      </c>
    </row>
    <row r="5946" spans="1:6" x14ac:dyDescent="0.3">
      <c r="A5946">
        <v>5944</v>
      </c>
      <c r="B5946">
        <v>46603.66</v>
      </c>
      <c r="C5946">
        <v>46294.5859375</v>
      </c>
      <c r="D5946">
        <v>45921.86</v>
      </c>
      <c r="E5946">
        <f t="shared" si="184"/>
        <v>681.80000000000291</v>
      </c>
      <c r="F5946">
        <f t="shared" si="185"/>
        <v>372.72593749999942</v>
      </c>
    </row>
    <row r="5947" spans="1:6" x14ac:dyDescent="0.3">
      <c r="A5947">
        <v>5945</v>
      </c>
      <c r="B5947">
        <v>46659.4</v>
      </c>
      <c r="C5947">
        <v>46299.5390625</v>
      </c>
      <c r="D5947">
        <v>46626.39</v>
      </c>
      <c r="E5947">
        <f t="shared" si="184"/>
        <v>33.010000000002037</v>
      </c>
      <c r="F5947">
        <f t="shared" si="185"/>
        <v>326.85093749999942</v>
      </c>
    </row>
    <row r="5948" spans="1:6" x14ac:dyDescent="0.3">
      <c r="A5948">
        <v>5946</v>
      </c>
      <c r="B5948">
        <v>46739.99</v>
      </c>
      <c r="C5948">
        <v>46294.7265625</v>
      </c>
      <c r="D5948">
        <v>46668.36</v>
      </c>
      <c r="E5948">
        <f t="shared" si="184"/>
        <v>71.629999999997381</v>
      </c>
      <c r="F5948">
        <f t="shared" si="185"/>
        <v>373.63343750000058</v>
      </c>
    </row>
    <row r="5949" spans="1:6" x14ac:dyDescent="0.3">
      <c r="A5949">
        <v>5947</v>
      </c>
      <c r="B5949">
        <v>46706.29</v>
      </c>
      <c r="C5949">
        <v>46288.55078125</v>
      </c>
      <c r="D5949">
        <v>46674.57</v>
      </c>
      <c r="E5949">
        <f t="shared" si="184"/>
        <v>31.720000000001164</v>
      </c>
      <c r="F5949">
        <f t="shared" si="185"/>
        <v>386.01921874999971</v>
      </c>
    </row>
    <row r="5950" spans="1:6" x14ac:dyDescent="0.3">
      <c r="A5950">
        <v>5948</v>
      </c>
      <c r="B5950">
        <v>46740.31</v>
      </c>
      <c r="C5950">
        <v>46300.08203125</v>
      </c>
      <c r="D5950">
        <v>46616.7599999999</v>
      </c>
      <c r="E5950">
        <f t="shared" si="184"/>
        <v>123.5500000000975</v>
      </c>
      <c r="F5950">
        <f t="shared" si="185"/>
        <v>316.67796874990017</v>
      </c>
    </row>
    <row r="5951" spans="1:6" x14ac:dyDescent="0.3">
      <c r="A5951">
        <v>5949</v>
      </c>
      <c r="B5951">
        <v>46671.83</v>
      </c>
      <c r="C5951">
        <v>46297.48828125</v>
      </c>
      <c r="D5951">
        <v>46491.05</v>
      </c>
      <c r="E5951">
        <f t="shared" si="184"/>
        <v>180.77999999999884</v>
      </c>
      <c r="F5951">
        <f t="shared" si="185"/>
        <v>193.56171875000291</v>
      </c>
    </row>
    <row r="5952" spans="1:6" x14ac:dyDescent="0.3">
      <c r="A5952">
        <v>5950</v>
      </c>
      <c r="B5952">
        <v>46728.49</v>
      </c>
      <c r="C5952">
        <v>46286.09765625</v>
      </c>
      <c r="D5952">
        <v>46578.879999999997</v>
      </c>
      <c r="E5952">
        <f t="shared" si="184"/>
        <v>149.61000000000058</v>
      </c>
      <c r="F5952">
        <f t="shared" si="185"/>
        <v>292.78234374999738</v>
      </c>
    </row>
    <row r="5953" spans="1:6" x14ac:dyDescent="0.3">
      <c r="A5953">
        <v>5951</v>
      </c>
      <c r="B5953">
        <v>47055.91</v>
      </c>
      <c r="C5953">
        <v>46293.24609375</v>
      </c>
      <c r="D5953">
        <v>46697.440000000002</v>
      </c>
      <c r="E5953">
        <f t="shared" si="184"/>
        <v>358.47000000000116</v>
      </c>
      <c r="F5953">
        <f t="shared" si="185"/>
        <v>404.19390625000233</v>
      </c>
    </row>
    <row r="5954" spans="1:6" x14ac:dyDescent="0.3">
      <c r="A5954">
        <v>5952</v>
      </c>
      <c r="B5954">
        <v>46646.49</v>
      </c>
      <c r="C5954">
        <v>46286.515625</v>
      </c>
      <c r="D5954">
        <v>45684.51</v>
      </c>
      <c r="E5954">
        <f t="shared" si="184"/>
        <v>961.97999999999593</v>
      </c>
      <c r="F5954">
        <f t="shared" si="185"/>
        <v>602.00562499999796</v>
      </c>
    </row>
    <row r="5955" spans="1:6" x14ac:dyDescent="0.3">
      <c r="A5955">
        <v>5953</v>
      </c>
      <c r="B5955">
        <v>46606.400000000001</v>
      </c>
      <c r="C5955">
        <v>46294.16015625</v>
      </c>
      <c r="D5955">
        <v>45786.38</v>
      </c>
      <c r="E5955">
        <f t="shared" ref="E5955:E6018" si="186">SQRT(POWER(D5955-B5955,2))</f>
        <v>820.02000000000407</v>
      </c>
      <c r="F5955">
        <f t="shared" ref="F5955:F6018" si="187">SQRT(POWER(D5955-C5955,2))</f>
        <v>507.78015625000262</v>
      </c>
    </row>
    <row r="5956" spans="1:6" x14ac:dyDescent="0.3">
      <c r="A5956">
        <v>5954</v>
      </c>
      <c r="B5956">
        <v>45734.51</v>
      </c>
      <c r="C5956">
        <v>46283.015625</v>
      </c>
      <c r="D5956">
        <v>46394.46</v>
      </c>
      <c r="E5956">
        <f t="shared" si="186"/>
        <v>659.94999999999709</v>
      </c>
      <c r="F5956">
        <f t="shared" si="187"/>
        <v>111.44437499999913</v>
      </c>
    </row>
    <row r="5957" spans="1:6" x14ac:dyDescent="0.3">
      <c r="A5957">
        <v>5955</v>
      </c>
      <c r="B5957">
        <v>45921.86</v>
      </c>
      <c r="C5957">
        <v>46291.9375</v>
      </c>
      <c r="D5957">
        <v>46566.49</v>
      </c>
      <c r="E5957">
        <f t="shared" si="186"/>
        <v>644.62999999999738</v>
      </c>
      <c r="F5957">
        <f t="shared" si="187"/>
        <v>274.55249999999796</v>
      </c>
    </row>
    <row r="5958" spans="1:6" x14ac:dyDescent="0.3">
      <c r="A5958">
        <v>5956</v>
      </c>
      <c r="B5958">
        <v>46626.39</v>
      </c>
      <c r="C5958">
        <v>46300.69921875</v>
      </c>
      <c r="D5958">
        <v>46535.16</v>
      </c>
      <c r="E5958">
        <f t="shared" si="186"/>
        <v>91.229999999995925</v>
      </c>
      <c r="F5958">
        <f t="shared" si="187"/>
        <v>234.46078125000349</v>
      </c>
    </row>
    <row r="5959" spans="1:6" x14ac:dyDescent="0.3">
      <c r="A5959">
        <v>5957</v>
      </c>
      <c r="B5959">
        <v>46668.36</v>
      </c>
      <c r="C5959">
        <v>46292.24609375</v>
      </c>
      <c r="D5959">
        <v>46673.66</v>
      </c>
      <c r="E5959">
        <f t="shared" si="186"/>
        <v>5.3000000000029104</v>
      </c>
      <c r="F5959">
        <f t="shared" si="187"/>
        <v>381.41390625000349</v>
      </c>
    </row>
    <row r="5960" spans="1:6" x14ac:dyDescent="0.3">
      <c r="A5960">
        <v>5958</v>
      </c>
      <c r="B5960">
        <v>46674.57</v>
      </c>
      <c r="C5960">
        <v>46302.4765625</v>
      </c>
      <c r="D5960">
        <v>46591.09</v>
      </c>
      <c r="E5960">
        <f t="shared" si="186"/>
        <v>83.480000000003201</v>
      </c>
      <c r="F5960">
        <f t="shared" si="187"/>
        <v>288.61343749999651</v>
      </c>
    </row>
    <row r="5961" spans="1:6" x14ac:dyDescent="0.3">
      <c r="A5961">
        <v>5959</v>
      </c>
      <c r="B5961">
        <v>46616.7599999999</v>
      </c>
      <c r="C5961">
        <v>46298.703125</v>
      </c>
      <c r="D5961">
        <v>45738.03</v>
      </c>
      <c r="E5961">
        <f t="shared" si="186"/>
        <v>878.72999999990134</v>
      </c>
      <c r="F5961">
        <f t="shared" si="187"/>
        <v>560.67312500000116</v>
      </c>
    </row>
    <row r="5962" spans="1:6" x14ac:dyDescent="0.3">
      <c r="A5962">
        <v>5960</v>
      </c>
      <c r="B5962">
        <v>46491.05</v>
      </c>
      <c r="C5962">
        <v>46289.46484375</v>
      </c>
      <c r="D5962">
        <v>45782.97</v>
      </c>
      <c r="E5962">
        <f t="shared" si="186"/>
        <v>708.08000000000175</v>
      </c>
      <c r="F5962">
        <f t="shared" si="187"/>
        <v>506.49484374999884</v>
      </c>
    </row>
    <row r="5963" spans="1:6" x14ac:dyDescent="0.3">
      <c r="A5963">
        <v>5961</v>
      </c>
      <c r="B5963">
        <v>46578.879999999997</v>
      </c>
      <c r="C5963">
        <v>46297.421875</v>
      </c>
      <c r="D5963">
        <v>45886.74</v>
      </c>
      <c r="E5963">
        <f t="shared" si="186"/>
        <v>692.13999999999942</v>
      </c>
      <c r="F5963">
        <f t="shared" si="187"/>
        <v>410.68187500000204</v>
      </c>
    </row>
    <row r="5964" spans="1:6" x14ac:dyDescent="0.3">
      <c r="A5964">
        <v>5962</v>
      </c>
      <c r="B5964">
        <v>46697.440000000002</v>
      </c>
      <c r="C5964">
        <v>46289.57421875</v>
      </c>
      <c r="D5964">
        <v>45340.36</v>
      </c>
      <c r="E5964">
        <f t="shared" si="186"/>
        <v>1357.0800000000017</v>
      </c>
      <c r="F5964">
        <f t="shared" si="187"/>
        <v>949.21421874999942</v>
      </c>
    </row>
    <row r="5965" spans="1:6" x14ac:dyDescent="0.3">
      <c r="A5965">
        <v>5963</v>
      </c>
      <c r="B5965">
        <v>45684.51</v>
      </c>
      <c r="C5965">
        <v>46282.89453125</v>
      </c>
      <c r="D5965">
        <v>46489.5</v>
      </c>
      <c r="E5965">
        <f t="shared" si="186"/>
        <v>804.98999999999796</v>
      </c>
      <c r="F5965">
        <f t="shared" si="187"/>
        <v>206.60546875</v>
      </c>
    </row>
    <row r="5966" spans="1:6" x14ac:dyDescent="0.3">
      <c r="A5966">
        <v>5964</v>
      </c>
      <c r="B5966">
        <v>45786.38</v>
      </c>
      <c r="C5966">
        <v>46271.6640625</v>
      </c>
      <c r="D5966">
        <v>46634.03</v>
      </c>
      <c r="E5966">
        <f t="shared" si="186"/>
        <v>847.65000000000146</v>
      </c>
      <c r="F5966">
        <f t="shared" si="187"/>
        <v>362.36593749999884</v>
      </c>
    </row>
    <row r="5967" spans="1:6" x14ac:dyDescent="0.3">
      <c r="A5967">
        <v>5965</v>
      </c>
      <c r="B5967">
        <v>46394.46</v>
      </c>
      <c r="C5967">
        <v>46291.31640625</v>
      </c>
      <c r="D5967">
        <v>46521.67</v>
      </c>
      <c r="E5967">
        <f t="shared" si="186"/>
        <v>127.20999999999913</v>
      </c>
      <c r="F5967">
        <f t="shared" si="187"/>
        <v>230.35359374999825</v>
      </c>
    </row>
    <row r="5968" spans="1:6" x14ac:dyDescent="0.3">
      <c r="A5968">
        <v>5966</v>
      </c>
      <c r="B5968">
        <v>46566.49</v>
      </c>
      <c r="C5968">
        <v>46304.0625</v>
      </c>
      <c r="D5968">
        <v>46668.91</v>
      </c>
      <c r="E5968">
        <f t="shared" si="186"/>
        <v>102.42000000000553</v>
      </c>
      <c r="F5968">
        <f t="shared" si="187"/>
        <v>364.84750000000349</v>
      </c>
    </row>
    <row r="5969" spans="1:6" x14ac:dyDescent="0.3">
      <c r="A5969">
        <v>5967</v>
      </c>
      <c r="B5969">
        <v>46535.16</v>
      </c>
      <c r="C5969">
        <v>46293.328125</v>
      </c>
      <c r="D5969">
        <v>46679.18</v>
      </c>
      <c r="E5969">
        <f t="shared" si="186"/>
        <v>144.0199999999968</v>
      </c>
      <c r="F5969">
        <f t="shared" si="187"/>
        <v>385.85187500000029</v>
      </c>
    </row>
    <row r="5970" spans="1:6" x14ac:dyDescent="0.3">
      <c r="A5970">
        <v>5968</v>
      </c>
      <c r="B5970">
        <v>46673.66</v>
      </c>
      <c r="C5970">
        <v>46304.41015625</v>
      </c>
      <c r="D5970">
        <v>46649.99</v>
      </c>
      <c r="E5970">
        <f t="shared" si="186"/>
        <v>23.67000000000553</v>
      </c>
      <c r="F5970">
        <f t="shared" si="187"/>
        <v>345.57984374999796</v>
      </c>
    </row>
    <row r="5971" spans="1:6" x14ac:dyDescent="0.3">
      <c r="A5971">
        <v>5969</v>
      </c>
      <c r="B5971">
        <v>46591.09</v>
      </c>
      <c r="C5971">
        <v>46298.828125</v>
      </c>
      <c r="D5971">
        <v>46884</v>
      </c>
      <c r="E5971">
        <f t="shared" si="186"/>
        <v>292.91000000000349</v>
      </c>
      <c r="F5971">
        <f t="shared" si="187"/>
        <v>585.171875</v>
      </c>
    </row>
    <row r="5972" spans="1:6" x14ac:dyDescent="0.3">
      <c r="A5972">
        <v>5970</v>
      </c>
      <c r="B5972">
        <v>45738.03</v>
      </c>
      <c r="C5972">
        <v>46280.47265625</v>
      </c>
      <c r="D5972">
        <v>46709.62</v>
      </c>
      <c r="E5972">
        <f t="shared" si="186"/>
        <v>971.59000000000378</v>
      </c>
      <c r="F5972">
        <f t="shared" si="187"/>
        <v>429.14734375000262</v>
      </c>
    </row>
    <row r="5973" spans="1:6" x14ac:dyDescent="0.3">
      <c r="A5973">
        <v>5971</v>
      </c>
      <c r="B5973">
        <v>45782.97</v>
      </c>
      <c r="C5973">
        <v>46288.2578125</v>
      </c>
      <c r="D5973">
        <v>46489.5</v>
      </c>
      <c r="E5973">
        <f t="shared" si="186"/>
        <v>706.52999999999884</v>
      </c>
      <c r="F5973">
        <f t="shared" si="187"/>
        <v>201.2421875</v>
      </c>
    </row>
    <row r="5974" spans="1:6" x14ac:dyDescent="0.3">
      <c r="A5974">
        <v>5972</v>
      </c>
      <c r="B5974">
        <v>45886.74</v>
      </c>
      <c r="C5974">
        <v>46281.609375</v>
      </c>
      <c r="D5974">
        <v>45240.98</v>
      </c>
      <c r="E5974">
        <f t="shared" si="186"/>
        <v>645.75999999999476</v>
      </c>
      <c r="F5974">
        <f t="shared" si="187"/>
        <v>1040.6293749999968</v>
      </c>
    </row>
    <row r="5975" spans="1:6" x14ac:dyDescent="0.3">
      <c r="A5975">
        <v>5973</v>
      </c>
      <c r="B5975">
        <v>45340.36</v>
      </c>
      <c r="C5975">
        <v>46267.15625</v>
      </c>
      <c r="D5975">
        <v>45835.01</v>
      </c>
      <c r="E5975">
        <f t="shared" si="186"/>
        <v>494.65000000000146</v>
      </c>
      <c r="F5975">
        <f t="shared" si="187"/>
        <v>432.14624999999796</v>
      </c>
    </row>
    <row r="5976" spans="1:6" x14ac:dyDescent="0.3">
      <c r="A5976">
        <v>5974</v>
      </c>
      <c r="B5976">
        <v>46489.5</v>
      </c>
      <c r="C5976">
        <v>46273.8359375</v>
      </c>
      <c r="D5976">
        <v>45690.02</v>
      </c>
      <c r="E5976">
        <f t="shared" si="186"/>
        <v>799.4800000000032</v>
      </c>
      <c r="F5976">
        <f t="shared" si="187"/>
        <v>583.8159375000032</v>
      </c>
    </row>
    <row r="5977" spans="1:6" x14ac:dyDescent="0.3">
      <c r="A5977">
        <v>5975</v>
      </c>
      <c r="B5977">
        <v>46634.03</v>
      </c>
      <c r="C5977">
        <v>46294.62890625</v>
      </c>
      <c r="D5977">
        <v>46699.69</v>
      </c>
      <c r="E5977">
        <f t="shared" si="186"/>
        <v>65.660000000003492</v>
      </c>
      <c r="F5977">
        <f t="shared" si="187"/>
        <v>405.06109375000233</v>
      </c>
    </row>
    <row r="5978" spans="1:6" x14ac:dyDescent="0.3">
      <c r="A5978">
        <v>5976</v>
      </c>
      <c r="B5978">
        <v>46521.67</v>
      </c>
      <c r="C5978">
        <v>46305.3125</v>
      </c>
      <c r="D5978">
        <v>46750.89</v>
      </c>
      <c r="E5978">
        <f t="shared" si="186"/>
        <v>229.22000000000116</v>
      </c>
      <c r="F5978">
        <f t="shared" si="187"/>
        <v>445.57749999999942</v>
      </c>
    </row>
    <row r="5979" spans="1:6" x14ac:dyDescent="0.3">
      <c r="A5979">
        <v>5977</v>
      </c>
      <c r="B5979">
        <v>46668.91</v>
      </c>
      <c r="C5979">
        <v>46295.50390625</v>
      </c>
      <c r="D5979">
        <v>45923.49</v>
      </c>
      <c r="E5979">
        <f t="shared" si="186"/>
        <v>745.42000000000553</v>
      </c>
      <c r="F5979">
        <f t="shared" si="187"/>
        <v>372.01390625000204</v>
      </c>
    </row>
    <row r="5980" spans="1:6" x14ac:dyDescent="0.3">
      <c r="A5980">
        <v>5978</v>
      </c>
      <c r="B5980">
        <v>46679.18</v>
      </c>
      <c r="C5980">
        <v>46305.703125</v>
      </c>
      <c r="D5980">
        <v>46886</v>
      </c>
      <c r="E5980">
        <f t="shared" si="186"/>
        <v>206.81999999999971</v>
      </c>
      <c r="F5980">
        <f t="shared" si="187"/>
        <v>580.296875</v>
      </c>
    </row>
    <row r="5981" spans="1:6" x14ac:dyDescent="0.3">
      <c r="A5981">
        <v>5979</v>
      </c>
      <c r="B5981">
        <v>46649.99</v>
      </c>
      <c r="C5981">
        <v>46299.21484375</v>
      </c>
      <c r="D5981">
        <v>46640.02</v>
      </c>
      <c r="E5981">
        <f t="shared" si="186"/>
        <v>9.9700000000011642</v>
      </c>
      <c r="F5981">
        <f t="shared" si="187"/>
        <v>340.8051562499968</v>
      </c>
    </row>
    <row r="5982" spans="1:6" x14ac:dyDescent="0.3">
      <c r="A5982">
        <v>5980</v>
      </c>
      <c r="B5982">
        <v>46884</v>
      </c>
      <c r="C5982">
        <v>46291.5703125</v>
      </c>
      <c r="D5982">
        <v>46520.5</v>
      </c>
      <c r="E5982">
        <f t="shared" si="186"/>
        <v>363.5</v>
      </c>
      <c r="F5982">
        <f t="shared" si="187"/>
        <v>228.9296875</v>
      </c>
    </row>
    <row r="5983" spans="1:6" x14ac:dyDescent="0.3">
      <c r="A5983">
        <v>5981</v>
      </c>
      <c r="B5983">
        <v>46709.62</v>
      </c>
      <c r="C5983">
        <v>46293.80859375</v>
      </c>
      <c r="D5983">
        <v>46595.43</v>
      </c>
      <c r="E5983">
        <f t="shared" si="186"/>
        <v>114.19000000000233</v>
      </c>
      <c r="F5983">
        <f t="shared" si="187"/>
        <v>301.62140625000029</v>
      </c>
    </row>
    <row r="5984" spans="1:6" x14ac:dyDescent="0.3">
      <c r="A5984">
        <v>5982</v>
      </c>
      <c r="B5984">
        <v>46489.5</v>
      </c>
      <c r="C5984">
        <v>46282.21484375</v>
      </c>
      <c r="D5984">
        <v>45888.99</v>
      </c>
      <c r="E5984">
        <f t="shared" si="186"/>
        <v>600.51000000000204</v>
      </c>
      <c r="F5984">
        <f t="shared" si="187"/>
        <v>393.22484375000204</v>
      </c>
    </row>
    <row r="5985" spans="1:6" x14ac:dyDescent="0.3">
      <c r="A5985">
        <v>5983</v>
      </c>
      <c r="B5985">
        <v>45240.98</v>
      </c>
      <c r="C5985">
        <v>46253.6328125</v>
      </c>
      <c r="D5985">
        <v>46573.33</v>
      </c>
      <c r="E5985">
        <f t="shared" si="186"/>
        <v>1332.3499999999985</v>
      </c>
      <c r="F5985">
        <f t="shared" si="187"/>
        <v>319.69718750000175</v>
      </c>
    </row>
    <row r="5986" spans="1:6" x14ac:dyDescent="0.3">
      <c r="A5986">
        <v>5984</v>
      </c>
      <c r="B5986">
        <v>45835.01</v>
      </c>
      <c r="C5986">
        <v>46267.3984375</v>
      </c>
      <c r="D5986">
        <v>45714.66</v>
      </c>
      <c r="E5986">
        <f t="shared" si="186"/>
        <v>120.34999999999854</v>
      </c>
      <c r="F5986">
        <f t="shared" si="187"/>
        <v>552.73843749999651</v>
      </c>
    </row>
    <row r="5987" spans="1:6" x14ac:dyDescent="0.3">
      <c r="A5987">
        <v>5985</v>
      </c>
      <c r="B5987">
        <v>45690.02</v>
      </c>
      <c r="C5987">
        <v>46283.48828125</v>
      </c>
      <c r="D5987">
        <v>46436.33</v>
      </c>
      <c r="E5987">
        <f t="shared" si="186"/>
        <v>746.31000000000495</v>
      </c>
      <c r="F5987">
        <f t="shared" si="187"/>
        <v>152.84171875000175</v>
      </c>
    </row>
    <row r="5988" spans="1:6" x14ac:dyDescent="0.3">
      <c r="A5988">
        <v>5986</v>
      </c>
      <c r="B5988">
        <v>46699.69</v>
      </c>
      <c r="C5988">
        <v>46308.21484375</v>
      </c>
      <c r="D5988">
        <v>46602.41</v>
      </c>
      <c r="E5988">
        <f t="shared" si="186"/>
        <v>97.279999999998836</v>
      </c>
      <c r="F5988">
        <f t="shared" si="187"/>
        <v>294.19515625000349</v>
      </c>
    </row>
    <row r="5989" spans="1:6" x14ac:dyDescent="0.3">
      <c r="A5989">
        <v>5987</v>
      </c>
      <c r="B5989">
        <v>46750.89</v>
      </c>
      <c r="C5989">
        <v>46298.21484375</v>
      </c>
      <c r="D5989">
        <v>46893</v>
      </c>
      <c r="E5989">
        <f t="shared" si="186"/>
        <v>142.11000000000058</v>
      </c>
      <c r="F5989">
        <f t="shared" si="187"/>
        <v>594.78515625</v>
      </c>
    </row>
    <row r="5990" spans="1:6" x14ac:dyDescent="0.3">
      <c r="A5990">
        <v>5988</v>
      </c>
      <c r="B5990">
        <v>45923.49</v>
      </c>
      <c r="C5990">
        <v>46295.9453125</v>
      </c>
      <c r="D5990">
        <v>46660.51</v>
      </c>
      <c r="E5990">
        <f t="shared" si="186"/>
        <v>737.02000000000407</v>
      </c>
      <c r="F5990">
        <f t="shared" si="187"/>
        <v>364.56468750000204</v>
      </c>
    </row>
    <row r="5991" spans="1:6" x14ac:dyDescent="0.3">
      <c r="A5991">
        <v>5989</v>
      </c>
      <c r="B5991">
        <v>46886</v>
      </c>
      <c r="C5991">
        <v>46302.1796875</v>
      </c>
      <c r="D5991">
        <v>45870.01</v>
      </c>
      <c r="E5991">
        <f t="shared" si="186"/>
        <v>1015.989999999998</v>
      </c>
      <c r="F5991">
        <f t="shared" si="187"/>
        <v>432.16968749999796</v>
      </c>
    </row>
    <row r="5992" spans="1:6" x14ac:dyDescent="0.3">
      <c r="A5992">
        <v>5990</v>
      </c>
      <c r="B5992">
        <v>46640.02</v>
      </c>
      <c r="C5992">
        <v>46296.56640625</v>
      </c>
      <c r="D5992">
        <v>46705.25</v>
      </c>
      <c r="E5992">
        <f t="shared" si="186"/>
        <v>65.230000000003201</v>
      </c>
      <c r="F5992">
        <f t="shared" si="187"/>
        <v>408.68359375</v>
      </c>
    </row>
    <row r="5993" spans="1:6" x14ac:dyDescent="0.3">
      <c r="A5993">
        <v>5991</v>
      </c>
      <c r="B5993">
        <v>46520.5</v>
      </c>
      <c r="C5993">
        <v>46295.6484375</v>
      </c>
      <c r="D5993">
        <v>46655</v>
      </c>
      <c r="E5993">
        <f t="shared" si="186"/>
        <v>134.5</v>
      </c>
      <c r="F5993">
        <f t="shared" si="187"/>
        <v>359.3515625</v>
      </c>
    </row>
    <row r="5994" spans="1:6" x14ac:dyDescent="0.3">
      <c r="A5994">
        <v>5992</v>
      </c>
      <c r="B5994">
        <v>46595.43</v>
      </c>
      <c r="C5994">
        <v>46285.26171875</v>
      </c>
      <c r="D5994">
        <v>45361.35</v>
      </c>
      <c r="E5994">
        <f t="shared" si="186"/>
        <v>1234.0800000000017</v>
      </c>
      <c r="F5994">
        <f t="shared" si="187"/>
        <v>923.91171875000146</v>
      </c>
    </row>
    <row r="5995" spans="1:6" x14ac:dyDescent="0.3">
      <c r="A5995">
        <v>5993</v>
      </c>
      <c r="B5995">
        <v>45888.99</v>
      </c>
      <c r="C5995">
        <v>46255.52734375</v>
      </c>
      <c r="D5995">
        <v>46643.03</v>
      </c>
      <c r="E5995">
        <f t="shared" si="186"/>
        <v>754.04000000000087</v>
      </c>
      <c r="F5995">
        <f t="shared" si="187"/>
        <v>387.50265624999884</v>
      </c>
    </row>
    <row r="5996" spans="1:6" x14ac:dyDescent="0.3">
      <c r="A5996">
        <v>5994</v>
      </c>
      <c r="B5996">
        <v>46573.33</v>
      </c>
      <c r="C5996">
        <v>46274.1796875</v>
      </c>
      <c r="D5996">
        <v>46596.91</v>
      </c>
      <c r="E5996">
        <f t="shared" si="186"/>
        <v>23.580000000001746</v>
      </c>
      <c r="F5996">
        <f t="shared" si="187"/>
        <v>322.73031250000349</v>
      </c>
    </row>
    <row r="5997" spans="1:6" x14ac:dyDescent="0.3">
      <c r="A5997">
        <v>5995</v>
      </c>
      <c r="B5997">
        <v>45714.66</v>
      </c>
      <c r="C5997">
        <v>46273.6796875</v>
      </c>
      <c r="D5997">
        <v>46603.67</v>
      </c>
      <c r="E5997">
        <f t="shared" si="186"/>
        <v>889.00999999999476</v>
      </c>
      <c r="F5997">
        <f t="shared" si="187"/>
        <v>329.99031249999825</v>
      </c>
    </row>
    <row r="5998" spans="1:6" x14ac:dyDescent="0.3">
      <c r="A5998">
        <v>5996</v>
      </c>
      <c r="B5998">
        <v>46436.33</v>
      </c>
      <c r="C5998">
        <v>46306.1875</v>
      </c>
      <c r="D5998">
        <v>45700.03</v>
      </c>
      <c r="E5998">
        <f t="shared" si="186"/>
        <v>736.30000000000291</v>
      </c>
      <c r="F5998">
        <f t="shared" si="187"/>
        <v>606.15750000000116</v>
      </c>
    </row>
    <row r="5999" spans="1:6" x14ac:dyDescent="0.3">
      <c r="A5999">
        <v>5997</v>
      </c>
      <c r="B5999">
        <v>46602.41</v>
      </c>
      <c r="C5999">
        <v>46298.39453125</v>
      </c>
      <c r="D5999">
        <v>46390</v>
      </c>
      <c r="E5999">
        <f t="shared" si="186"/>
        <v>212.41000000000349</v>
      </c>
      <c r="F5999">
        <f t="shared" si="187"/>
        <v>91.60546875</v>
      </c>
    </row>
    <row r="6000" spans="1:6" x14ac:dyDescent="0.3">
      <c r="A6000">
        <v>5998</v>
      </c>
      <c r="B6000">
        <v>46893</v>
      </c>
      <c r="C6000">
        <v>46300.26953125</v>
      </c>
      <c r="D6000">
        <v>46609.49</v>
      </c>
      <c r="E6000">
        <f t="shared" si="186"/>
        <v>283.51000000000204</v>
      </c>
      <c r="F6000">
        <f t="shared" si="187"/>
        <v>309.22046874999796</v>
      </c>
    </row>
    <row r="6001" spans="1:6" x14ac:dyDescent="0.3">
      <c r="A6001">
        <v>5999</v>
      </c>
      <c r="B6001">
        <v>46660.51</v>
      </c>
      <c r="C6001">
        <v>46302.1328125</v>
      </c>
      <c r="D6001">
        <v>45731.75</v>
      </c>
      <c r="E6001">
        <f t="shared" si="186"/>
        <v>928.76000000000204</v>
      </c>
      <c r="F6001">
        <f t="shared" si="187"/>
        <v>570.3828125</v>
      </c>
    </row>
    <row r="6002" spans="1:6" x14ac:dyDescent="0.3">
      <c r="A6002">
        <v>6000</v>
      </c>
      <c r="B6002">
        <v>45870.01</v>
      </c>
      <c r="C6002">
        <v>46288.6953125</v>
      </c>
      <c r="D6002">
        <v>46500.44</v>
      </c>
      <c r="E6002">
        <f t="shared" si="186"/>
        <v>630.43000000000029</v>
      </c>
      <c r="F6002">
        <f t="shared" si="187"/>
        <v>211.74468750000233</v>
      </c>
    </row>
    <row r="6003" spans="1:6" x14ac:dyDescent="0.3">
      <c r="A6003">
        <v>6001</v>
      </c>
      <c r="B6003">
        <v>46705.25</v>
      </c>
      <c r="C6003">
        <v>46299.59765625</v>
      </c>
      <c r="D6003">
        <v>46702.36</v>
      </c>
      <c r="E6003">
        <f t="shared" si="186"/>
        <v>2.8899999999994179</v>
      </c>
      <c r="F6003">
        <f t="shared" si="187"/>
        <v>402.76234375000058</v>
      </c>
    </row>
    <row r="6004" spans="1:6" x14ac:dyDescent="0.3">
      <c r="A6004">
        <v>6002</v>
      </c>
      <c r="B6004">
        <v>46655</v>
      </c>
      <c r="C6004">
        <v>46289.00390625</v>
      </c>
      <c r="D6004">
        <v>46390.7</v>
      </c>
      <c r="E6004">
        <f t="shared" si="186"/>
        <v>264.30000000000291</v>
      </c>
      <c r="F6004">
        <f t="shared" si="187"/>
        <v>101.69609374999709</v>
      </c>
    </row>
    <row r="6005" spans="1:6" x14ac:dyDescent="0.3">
      <c r="A6005">
        <v>6003</v>
      </c>
      <c r="B6005">
        <v>45361.35</v>
      </c>
      <c r="C6005">
        <v>46248.55859375</v>
      </c>
      <c r="D6005">
        <v>46589.48</v>
      </c>
      <c r="E6005">
        <f t="shared" si="186"/>
        <v>1228.1300000000047</v>
      </c>
      <c r="F6005">
        <f t="shared" si="187"/>
        <v>340.9214062500032</v>
      </c>
    </row>
    <row r="6006" spans="1:6" x14ac:dyDescent="0.3">
      <c r="A6006">
        <v>6004</v>
      </c>
      <c r="B6006">
        <v>46643.03</v>
      </c>
      <c r="C6006">
        <v>46281.6015625</v>
      </c>
      <c r="D6006">
        <v>46884.85</v>
      </c>
      <c r="E6006">
        <f t="shared" si="186"/>
        <v>241.81999999999971</v>
      </c>
      <c r="F6006">
        <f t="shared" si="187"/>
        <v>603.24843749999854</v>
      </c>
    </row>
    <row r="6007" spans="1:6" x14ac:dyDescent="0.3">
      <c r="A6007">
        <v>6005</v>
      </c>
      <c r="B6007">
        <v>46596.91</v>
      </c>
      <c r="C6007">
        <v>46281.1484375</v>
      </c>
      <c r="D6007">
        <v>46626.26</v>
      </c>
      <c r="E6007">
        <f t="shared" si="186"/>
        <v>29.349999999998545</v>
      </c>
      <c r="F6007">
        <f t="shared" si="187"/>
        <v>345.11156250000204</v>
      </c>
    </row>
    <row r="6008" spans="1:6" x14ac:dyDescent="0.3">
      <c r="A6008">
        <v>6006</v>
      </c>
      <c r="B6008">
        <v>46603.67</v>
      </c>
      <c r="C6008">
        <v>46306.01953125</v>
      </c>
      <c r="D6008">
        <v>46719</v>
      </c>
      <c r="E6008">
        <f t="shared" si="186"/>
        <v>115.33000000000175</v>
      </c>
      <c r="F6008">
        <f t="shared" si="187"/>
        <v>412.98046875</v>
      </c>
    </row>
    <row r="6009" spans="1:6" x14ac:dyDescent="0.3">
      <c r="A6009">
        <v>6007</v>
      </c>
      <c r="B6009">
        <v>45700.03</v>
      </c>
      <c r="C6009">
        <v>46286.3046875</v>
      </c>
      <c r="D6009">
        <v>46591.09</v>
      </c>
      <c r="E6009">
        <f t="shared" si="186"/>
        <v>891.05999999999767</v>
      </c>
      <c r="F6009">
        <f t="shared" si="187"/>
        <v>304.78531249999651</v>
      </c>
    </row>
    <row r="6010" spans="1:6" x14ac:dyDescent="0.3">
      <c r="A6010">
        <v>6008</v>
      </c>
      <c r="B6010">
        <v>46390</v>
      </c>
      <c r="C6010">
        <v>46297.7890625</v>
      </c>
      <c r="D6010">
        <v>46621.93</v>
      </c>
      <c r="E6010">
        <f t="shared" si="186"/>
        <v>231.93000000000029</v>
      </c>
      <c r="F6010">
        <f t="shared" si="187"/>
        <v>324.14093750000029</v>
      </c>
    </row>
    <row r="6011" spans="1:6" x14ac:dyDescent="0.3">
      <c r="A6011">
        <v>6009</v>
      </c>
      <c r="B6011">
        <v>46609.49</v>
      </c>
      <c r="C6011">
        <v>46300.53125</v>
      </c>
      <c r="D6011">
        <v>46580.5</v>
      </c>
      <c r="E6011">
        <f t="shared" si="186"/>
        <v>28.989999999997963</v>
      </c>
      <c r="F6011">
        <f t="shared" si="187"/>
        <v>279.96875</v>
      </c>
    </row>
    <row r="6012" spans="1:6" x14ac:dyDescent="0.3">
      <c r="A6012">
        <v>6010</v>
      </c>
      <c r="B6012">
        <v>45731.75</v>
      </c>
      <c r="C6012">
        <v>46278.85546875</v>
      </c>
      <c r="D6012">
        <v>45400.98</v>
      </c>
      <c r="E6012">
        <f t="shared" si="186"/>
        <v>330.7699999999968</v>
      </c>
      <c r="F6012">
        <f t="shared" si="187"/>
        <v>877.8754687499968</v>
      </c>
    </row>
    <row r="6013" spans="1:6" x14ac:dyDescent="0.3">
      <c r="A6013">
        <v>6011</v>
      </c>
      <c r="B6013">
        <v>46500.44</v>
      </c>
      <c r="C6013">
        <v>46299.69140625</v>
      </c>
      <c r="D6013">
        <v>45380</v>
      </c>
      <c r="E6013">
        <f t="shared" si="186"/>
        <v>1120.4400000000023</v>
      </c>
      <c r="F6013">
        <f t="shared" si="187"/>
        <v>919.69140625</v>
      </c>
    </row>
    <row r="6014" spans="1:6" x14ac:dyDescent="0.3">
      <c r="A6014">
        <v>6012</v>
      </c>
      <c r="B6014">
        <v>46702.36</v>
      </c>
      <c r="C6014">
        <v>46292.75</v>
      </c>
      <c r="D6014">
        <v>45719.77</v>
      </c>
      <c r="E6014">
        <f t="shared" si="186"/>
        <v>982.59000000000378</v>
      </c>
      <c r="F6014">
        <f t="shared" si="187"/>
        <v>572.9800000000032</v>
      </c>
    </row>
    <row r="6015" spans="1:6" x14ac:dyDescent="0.3">
      <c r="A6015">
        <v>6013</v>
      </c>
      <c r="B6015">
        <v>46390.7</v>
      </c>
      <c r="C6015">
        <v>46264.6328125</v>
      </c>
      <c r="D6015">
        <v>45326.85</v>
      </c>
      <c r="E6015">
        <f t="shared" si="186"/>
        <v>1063.8499999999985</v>
      </c>
      <c r="F6015">
        <f t="shared" si="187"/>
        <v>937.78281250000146</v>
      </c>
    </row>
    <row r="6016" spans="1:6" x14ac:dyDescent="0.3">
      <c r="A6016">
        <v>6014</v>
      </c>
      <c r="B6016">
        <v>46589.48</v>
      </c>
      <c r="C6016">
        <v>46287.03515625</v>
      </c>
      <c r="D6016">
        <v>46626.559999999998</v>
      </c>
      <c r="E6016">
        <f t="shared" si="186"/>
        <v>37.07999999999447</v>
      </c>
      <c r="F6016">
        <f t="shared" si="187"/>
        <v>339.52484374999767</v>
      </c>
    </row>
    <row r="6017" spans="1:6" x14ac:dyDescent="0.3">
      <c r="A6017">
        <v>6015</v>
      </c>
      <c r="B6017">
        <v>46884.85</v>
      </c>
      <c r="C6017">
        <v>46292.23046875</v>
      </c>
      <c r="D6017">
        <v>45343</v>
      </c>
      <c r="E6017">
        <f t="shared" si="186"/>
        <v>1541.8499999999985</v>
      </c>
      <c r="F6017">
        <f t="shared" si="187"/>
        <v>949.23046875</v>
      </c>
    </row>
    <row r="6018" spans="1:6" x14ac:dyDescent="0.3">
      <c r="A6018">
        <v>6016</v>
      </c>
      <c r="B6018">
        <v>46626.26</v>
      </c>
      <c r="C6018">
        <v>46305.84375</v>
      </c>
      <c r="D6018">
        <v>46601.49</v>
      </c>
      <c r="E6018">
        <f t="shared" si="186"/>
        <v>24.770000000004075</v>
      </c>
      <c r="F6018">
        <f t="shared" si="187"/>
        <v>295.64624999999796</v>
      </c>
    </row>
    <row r="6019" spans="1:6" x14ac:dyDescent="0.3">
      <c r="A6019">
        <v>6017</v>
      </c>
      <c r="B6019">
        <v>46719</v>
      </c>
      <c r="C6019">
        <v>46288.21875</v>
      </c>
      <c r="D6019">
        <v>46444</v>
      </c>
      <c r="E6019">
        <f t="shared" ref="E6019:E6082" si="188">SQRT(POWER(D6019-B6019,2))</f>
        <v>275</v>
      </c>
      <c r="F6019">
        <f t="shared" ref="F6019:F6082" si="189">SQRT(POWER(D6019-C6019,2))</f>
        <v>155.78125</v>
      </c>
    </row>
    <row r="6020" spans="1:6" x14ac:dyDescent="0.3">
      <c r="A6020">
        <v>6018</v>
      </c>
      <c r="B6020">
        <v>46591.09</v>
      </c>
      <c r="C6020">
        <v>46297.73828125</v>
      </c>
      <c r="D6020">
        <v>45881.19</v>
      </c>
      <c r="E6020">
        <f t="shared" si="188"/>
        <v>709.89999999999418</v>
      </c>
      <c r="F6020">
        <f t="shared" si="189"/>
        <v>416.54828124999767</v>
      </c>
    </row>
    <row r="6021" spans="1:6" x14ac:dyDescent="0.3">
      <c r="A6021">
        <v>6019</v>
      </c>
      <c r="B6021">
        <v>46621.93</v>
      </c>
      <c r="C6021">
        <v>46298.75390625</v>
      </c>
      <c r="D6021">
        <v>45649.47</v>
      </c>
      <c r="E6021">
        <f t="shared" si="188"/>
        <v>972.45999999999913</v>
      </c>
      <c r="F6021">
        <f t="shared" si="189"/>
        <v>649.28390624999884</v>
      </c>
    </row>
    <row r="6022" spans="1:6" x14ac:dyDescent="0.3">
      <c r="A6022">
        <v>6020</v>
      </c>
      <c r="B6022">
        <v>46580.5</v>
      </c>
      <c r="C6022">
        <v>46285.1796875</v>
      </c>
      <c r="D6022">
        <v>46534.82</v>
      </c>
      <c r="E6022">
        <f t="shared" si="188"/>
        <v>45.680000000000291</v>
      </c>
      <c r="F6022">
        <f t="shared" si="189"/>
        <v>249.64031249999971</v>
      </c>
    </row>
    <row r="6023" spans="1:6" x14ac:dyDescent="0.3">
      <c r="A6023">
        <v>6021</v>
      </c>
      <c r="B6023">
        <v>45400.98</v>
      </c>
      <c r="C6023">
        <v>46283.50390625</v>
      </c>
      <c r="D6023">
        <v>45954.76</v>
      </c>
      <c r="E6023">
        <f t="shared" si="188"/>
        <v>553.77999999999884</v>
      </c>
      <c r="F6023">
        <f t="shared" si="189"/>
        <v>328.74390624999796</v>
      </c>
    </row>
    <row r="6024" spans="1:6" x14ac:dyDescent="0.3">
      <c r="A6024">
        <v>6022</v>
      </c>
      <c r="B6024">
        <v>45380</v>
      </c>
      <c r="C6024">
        <v>46278.140625</v>
      </c>
      <c r="D6024">
        <v>46447.589999999902</v>
      </c>
      <c r="E6024">
        <f t="shared" si="188"/>
        <v>1067.5899999999019</v>
      </c>
      <c r="F6024">
        <f t="shared" si="189"/>
        <v>169.44937499990192</v>
      </c>
    </row>
    <row r="6025" spans="1:6" x14ac:dyDescent="0.3">
      <c r="A6025">
        <v>6023</v>
      </c>
      <c r="B6025">
        <v>45719.77</v>
      </c>
      <c r="C6025">
        <v>46263.1796875</v>
      </c>
      <c r="D6025">
        <v>46680.66</v>
      </c>
      <c r="E6025">
        <f t="shared" si="188"/>
        <v>960.89000000000669</v>
      </c>
      <c r="F6025">
        <f t="shared" si="189"/>
        <v>417.48031250000349</v>
      </c>
    </row>
    <row r="6026" spans="1:6" x14ac:dyDescent="0.3">
      <c r="A6026">
        <v>6024</v>
      </c>
      <c r="B6026">
        <v>45326.85</v>
      </c>
      <c r="C6026">
        <v>46272.77734375</v>
      </c>
      <c r="D6026">
        <v>46501.91</v>
      </c>
      <c r="E6026">
        <f t="shared" si="188"/>
        <v>1175.0600000000049</v>
      </c>
      <c r="F6026">
        <f t="shared" si="189"/>
        <v>229.13265625000349</v>
      </c>
    </row>
    <row r="6027" spans="1:6" x14ac:dyDescent="0.3">
      <c r="A6027">
        <v>6025</v>
      </c>
      <c r="B6027">
        <v>46626.559999999998</v>
      </c>
      <c r="C6027">
        <v>46297.21484375</v>
      </c>
      <c r="D6027">
        <v>46633.25</v>
      </c>
      <c r="E6027">
        <f t="shared" si="188"/>
        <v>6.6900000000023283</v>
      </c>
      <c r="F6027">
        <f t="shared" si="189"/>
        <v>336.03515625</v>
      </c>
    </row>
    <row r="6028" spans="1:6" x14ac:dyDescent="0.3">
      <c r="A6028">
        <v>6026</v>
      </c>
      <c r="B6028">
        <v>45343</v>
      </c>
      <c r="C6028">
        <v>46287.6640625</v>
      </c>
      <c r="D6028">
        <v>46628.5</v>
      </c>
      <c r="E6028">
        <f t="shared" si="188"/>
        <v>1285.5</v>
      </c>
      <c r="F6028">
        <f t="shared" si="189"/>
        <v>340.8359375</v>
      </c>
    </row>
    <row r="6029" spans="1:6" x14ac:dyDescent="0.3">
      <c r="A6029">
        <v>6027</v>
      </c>
      <c r="B6029">
        <v>46601.49</v>
      </c>
      <c r="C6029">
        <v>46289.79296875</v>
      </c>
      <c r="D6029">
        <v>46759.21</v>
      </c>
      <c r="E6029">
        <f t="shared" si="188"/>
        <v>157.72000000000116</v>
      </c>
      <c r="F6029">
        <f t="shared" si="189"/>
        <v>469.41703124999913</v>
      </c>
    </row>
    <row r="6030" spans="1:6" x14ac:dyDescent="0.3">
      <c r="A6030">
        <v>6028</v>
      </c>
      <c r="B6030">
        <v>46444</v>
      </c>
      <c r="C6030">
        <v>46295.76953125</v>
      </c>
      <c r="D6030">
        <v>46666.33</v>
      </c>
      <c r="E6030">
        <f t="shared" si="188"/>
        <v>222.33000000000175</v>
      </c>
      <c r="F6030">
        <f t="shared" si="189"/>
        <v>370.56046875000175</v>
      </c>
    </row>
    <row r="6031" spans="1:6" x14ac:dyDescent="0.3">
      <c r="A6031">
        <v>6029</v>
      </c>
      <c r="B6031">
        <v>45881.19</v>
      </c>
      <c r="C6031">
        <v>46288.14453125</v>
      </c>
      <c r="D6031">
        <v>46487.02</v>
      </c>
      <c r="E6031">
        <f t="shared" si="188"/>
        <v>605.82999999999447</v>
      </c>
      <c r="F6031">
        <f t="shared" si="189"/>
        <v>198.8754687499968</v>
      </c>
    </row>
    <row r="6032" spans="1:6" x14ac:dyDescent="0.3">
      <c r="A6032">
        <v>6030</v>
      </c>
      <c r="B6032">
        <v>45649.47</v>
      </c>
      <c r="C6032">
        <v>46275.35546875</v>
      </c>
      <c r="D6032">
        <v>46397.65</v>
      </c>
      <c r="E6032">
        <f t="shared" si="188"/>
        <v>748.18000000000029</v>
      </c>
      <c r="F6032">
        <f t="shared" si="189"/>
        <v>122.29453125000146</v>
      </c>
    </row>
    <row r="6033" spans="1:6" x14ac:dyDescent="0.3">
      <c r="A6033">
        <v>6031</v>
      </c>
      <c r="B6033">
        <v>46534.82</v>
      </c>
      <c r="C6033">
        <v>46286.03515625</v>
      </c>
      <c r="D6033">
        <v>46449.99</v>
      </c>
      <c r="E6033">
        <f t="shared" si="188"/>
        <v>84.830000000001746</v>
      </c>
      <c r="F6033">
        <f t="shared" si="189"/>
        <v>163.95484374999796</v>
      </c>
    </row>
    <row r="6034" spans="1:6" x14ac:dyDescent="0.3">
      <c r="A6034">
        <v>6032</v>
      </c>
      <c r="B6034">
        <v>45954.76</v>
      </c>
      <c r="C6034">
        <v>46271.55078125</v>
      </c>
      <c r="D6034">
        <v>46677.77</v>
      </c>
      <c r="E6034">
        <f t="shared" si="188"/>
        <v>723.00999999999476</v>
      </c>
      <c r="F6034">
        <f t="shared" si="189"/>
        <v>406.2192187499968</v>
      </c>
    </row>
    <row r="6035" spans="1:6" x14ac:dyDescent="0.3">
      <c r="A6035">
        <v>6033</v>
      </c>
      <c r="B6035">
        <v>46447.589999999902</v>
      </c>
      <c r="C6035">
        <v>46278.12890625</v>
      </c>
      <c r="D6035">
        <v>45297.73</v>
      </c>
      <c r="E6035">
        <f t="shared" si="188"/>
        <v>1149.8599999998987</v>
      </c>
      <c r="F6035">
        <f t="shared" si="189"/>
        <v>980.3989062499968</v>
      </c>
    </row>
    <row r="6036" spans="1:6" x14ac:dyDescent="0.3">
      <c r="A6036">
        <v>6034</v>
      </c>
      <c r="B6036">
        <v>46680.66</v>
      </c>
      <c r="C6036">
        <v>46281.36328125</v>
      </c>
      <c r="D6036">
        <v>46488.67</v>
      </c>
      <c r="E6036">
        <f t="shared" si="188"/>
        <v>191.99000000000524</v>
      </c>
      <c r="F6036">
        <f t="shared" si="189"/>
        <v>207.30671874999825</v>
      </c>
    </row>
    <row r="6037" spans="1:6" x14ac:dyDescent="0.3">
      <c r="A6037">
        <v>6035</v>
      </c>
      <c r="B6037">
        <v>46501.91</v>
      </c>
      <c r="C6037">
        <v>46298.8203125</v>
      </c>
      <c r="D6037">
        <v>46708.38</v>
      </c>
      <c r="E6037">
        <f t="shared" si="188"/>
        <v>206.46999999999389</v>
      </c>
      <c r="F6037">
        <f t="shared" si="189"/>
        <v>409.55968749999738</v>
      </c>
    </row>
    <row r="6038" spans="1:6" x14ac:dyDescent="0.3">
      <c r="A6038">
        <v>6036</v>
      </c>
      <c r="B6038">
        <v>46633.25</v>
      </c>
      <c r="C6038">
        <v>46290.171875</v>
      </c>
      <c r="D6038">
        <v>46625.029999999897</v>
      </c>
      <c r="E6038">
        <f t="shared" si="188"/>
        <v>8.2200000001030276</v>
      </c>
      <c r="F6038">
        <f t="shared" si="189"/>
        <v>334.85812499989697</v>
      </c>
    </row>
    <row r="6039" spans="1:6" x14ac:dyDescent="0.3">
      <c r="A6039">
        <v>6037</v>
      </c>
      <c r="B6039">
        <v>46628.5</v>
      </c>
      <c r="C6039">
        <v>46291.59765625</v>
      </c>
      <c r="D6039">
        <v>46824.38</v>
      </c>
      <c r="E6039">
        <f t="shared" si="188"/>
        <v>195.87999999999738</v>
      </c>
      <c r="F6039">
        <f t="shared" si="189"/>
        <v>532.78234374999738</v>
      </c>
    </row>
    <row r="6040" spans="1:6" x14ac:dyDescent="0.3">
      <c r="A6040">
        <v>6038</v>
      </c>
      <c r="B6040">
        <v>46759.21</v>
      </c>
      <c r="C6040">
        <v>46298.08984375</v>
      </c>
      <c r="D6040">
        <v>45204.98</v>
      </c>
      <c r="E6040">
        <f t="shared" si="188"/>
        <v>1554.2299999999959</v>
      </c>
      <c r="F6040">
        <f t="shared" si="189"/>
        <v>1093.1098437499968</v>
      </c>
    </row>
    <row r="6041" spans="1:6" x14ac:dyDescent="0.3">
      <c r="A6041">
        <v>6039</v>
      </c>
      <c r="B6041">
        <v>46666.33</v>
      </c>
      <c r="C6041">
        <v>46287.53125</v>
      </c>
      <c r="D6041">
        <v>46535.46</v>
      </c>
      <c r="E6041">
        <f t="shared" si="188"/>
        <v>130.87000000000262</v>
      </c>
      <c r="F6041">
        <f t="shared" si="189"/>
        <v>247.92874999999913</v>
      </c>
    </row>
    <row r="6042" spans="1:6" x14ac:dyDescent="0.3">
      <c r="A6042">
        <v>6040</v>
      </c>
      <c r="B6042">
        <v>46487.02</v>
      </c>
      <c r="C6042">
        <v>46282.0859375</v>
      </c>
      <c r="D6042">
        <v>46593.7</v>
      </c>
      <c r="E6042">
        <f t="shared" si="188"/>
        <v>106.68000000000029</v>
      </c>
      <c r="F6042">
        <f t="shared" si="189"/>
        <v>311.61406249999709</v>
      </c>
    </row>
    <row r="6043" spans="1:6" x14ac:dyDescent="0.3">
      <c r="A6043">
        <v>6041</v>
      </c>
      <c r="B6043">
        <v>46397.65</v>
      </c>
      <c r="C6043">
        <v>46286.7734375</v>
      </c>
      <c r="D6043">
        <v>46640</v>
      </c>
      <c r="E6043">
        <f t="shared" si="188"/>
        <v>242.34999999999854</v>
      </c>
      <c r="F6043">
        <f t="shared" si="189"/>
        <v>353.2265625</v>
      </c>
    </row>
    <row r="6044" spans="1:6" x14ac:dyDescent="0.3">
      <c r="A6044">
        <v>6042</v>
      </c>
      <c r="B6044">
        <v>46449.99</v>
      </c>
      <c r="C6044">
        <v>46275.2421875</v>
      </c>
      <c r="D6044">
        <v>45719.01</v>
      </c>
      <c r="E6044">
        <f t="shared" si="188"/>
        <v>730.97999999999593</v>
      </c>
      <c r="F6044">
        <f t="shared" si="189"/>
        <v>556.23218749999796</v>
      </c>
    </row>
    <row r="6045" spans="1:6" x14ac:dyDescent="0.3">
      <c r="A6045">
        <v>6043</v>
      </c>
      <c r="B6045">
        <v>46677.77</v>
      </c>
      <c r="C6045">
        <v>46292.9765625</v>
      </c>
      <c r="D6045">
        <v>45737.71</v>
      </c>
      <c r="E6045">
        <f t="shared" si="188"/>
        <v>940.05999999999767</v>
      </c>
      <c r="F6045">
        <f t="shared" si="189"/>
        <v>555.26656250000087</v>
      </c>
    </row>
    <row r="6046" spans="1:6" x14ac:dyDescent="0.3">
      <c r="A6046">
        <v>6044</v>
      </c>
      <c r="B6046">
        <v>45297.73</v>
      </c>
      <c r="C6046">
        <v>46267.0859375</v>
      </c>
      <c r="D6046">
        <v>47127.85</v>
      </c>
      <c r="E6046">
        <f t="shared" si="188"/>
        <v>1830.1199999999953</v>
      </c>
      <c r="F6046">
        <f t="shared" si="189"/>
        <v>860.76406249999854</v>
      </c>
    </row>
    <row r="6047" spans="1:6" x14ac:dyDescent="0.3">
      <c r="A6047">
        <v>6045</v>
      </c>
      <c r="B6047">
        <v>46488.67</v>
      </c>
      <c r="C6047">
        <v>46299.1328125</v>
      </c>
      <c r="D6047">
        <v>46597.56</v>
      </c>
      <c r="E6047">
        <f t="shared" si="188"/>
        <v>108.88999999999942</v>
      </c>
      <c r="F6047">
        <f t="shared" si="189"/>
        <v>298.42718749999767</v>
      </c>
    </row>
    <row r="6048" spans="1:6" x14ac:dyDescent="0.3">
      <c r="A6048">
        <v>6046</v>
      </c>
      <c r="B6048">
        <v>46708.38</v>
      </c>
      <c r="C6048">
        <v>46294.3515625</v>
      </c>
      <c r="D6048">
        <v>46668.65</v>
      </c>
      <c r="E6048">
        <f t="shared" si="188"/>
        <v>39.729999999995925</v>
      </c>
      <c r="F6048">
        <f t="shared" si="189"/>
        <v>374.29843750000146</v>
      </c>
    </row>
    <row r="6049" spans="1:6" x14ac:dyDescent="0.3">
      <c r="A6049">
        <v>6047</v>
      </c>
      <c r="B6049">
        <v>46625.029999999897</v>
      </c>
      <c r="C6049">
        <v>46293.0390625</v>
      </c>
      <c r="D6049">
        <v>46603.16</v>
      </c>
      <c r="E6049">
        <f t="shared" si="188"/>
        <v>21.86999999989348</v>
      </c>
      <c r="F6049">
        <f t="shared" si="189"/>
        <v>310.12093750000349</v>
      </c>
    </row>
    <row r="6050" spans="1:6" x14ac:dyDescent="0.3">
      <c r="A6050">
        <v>6048</v>
      </c>
      <c r="B6050">
        <v>46824.38</v>
      </c>
      <c r="C6050">
        <v>46301.1171875</v>
      </c>
      <c r="D6050">
        <v>45288.800000000003</v>
      </c>
      <c r="E6050">
        <f t="shared" si="188"/>
        <v>1535.5799999999945</v>
      </c>
      <c r="F6050">
        <f t="shared" si="189"/>
        <v>1012.3171874999971</v>
      </c>
    </row>
    <row r="6051" spans="1:6" x14ac:dyDescent="0.3">
      <c r="A6051">
        <v>6049</v>
      </c>
      <c r="B6051">
        <v>45204.98</v>
      </c>
      <c r="C6051">
        <v>46269.94140625</v>
      </c>
      <c r="D6051">
        <v>46629.5</v>
      </c>
      <c r="E6051">
        <f t="shared" si="188"/>
        <v>1424.5199999999968</v>
      </c>
      <c r="F6051">
        <f t="shared" si="189"/>
        <v>359.55859375</v>
      </c>
    </row>
    <row r="6052" spans="1:6" x14ac:dyDescent="0.3">
      <c r="A6052">
        <v>6050</v>
      </c>
      <c r="B6052">
        <v>46535.46</v>
      </c>
      <c r="C6052">
        <v>46288.234375</v>
      </c>
      <c r="D6052">
        <v>46395</v>
      </c>
      <c r="E6052">
        <f t="shared" si="188"/>
        <v>140.45999999999913</v>
      </c>
      <c r="F6052">
        <f t="shared" si="189"/>
        <v>106.765625</v>
      </c>
    </row>
    <row r="6053" spans="1:6" x14ac:dyDescent="0.3">
      <c r="A6053">
        <v>6051</v>
      </c>
      <c r="B6053">
        <v>46593.7</v>
      </c>
      <c r="C6053">
        <v>46290.78125</v>
      </c>
      <c r="D6053">
        <v>46604.18</v>
      </c>
      <c r="E6053">
        <f t="shared" si="188"/>
        <v>10.480000000003201</v>
      </c>
      <c r="F6053">
        <f t="shared" si="189"/>
        <v>313.39875000000029</v>
      </c>
    </row>
    <row r="6054" spans="1:6" x14ac:dyDescent="0.3">
      <c r="A6054">
        <v>6052</v>
      </c>
      <c r="B6054">
        <v>46640</v>
      </c>
      <c r="C6054">
        <v>46282.24609375</v>
      </c>
      <c r="D6054">
        <v>46627.11</v>
      </c>
      <c r="E6054">
        <f t="shared" si="188"/>
        <v>12.889999999999418</v>
      </c>
      <c r="F6054">
        <f t="shared" si="189"/>
        <v>344.86390625000058</v>
      </c>
    </row>
    <row r="6055" spans="1:6" x14ac:dyDescent="0.3">
      <c r="A6055">
        <v>6053</v>
      </c>
      <c r="B6055">
        <v>45719.01</v>
      </c>
      <c r="C6055">
        <v>46285.95703125</v>
      </c>
      <c r="D6055">
        <v>46416.5</v>
      </c>
      <c r="E6055">
        <f t="shared" si="188"/>
        <v>697.48999999999796</v>
      </c>
      <c r="F6055">
        <f t="shared" si="189"/>
        <v>130.54296875</v>
      </c>
    </row>
    <row r="6056" spans="1:6" x14ac:dyDescent="0.3">
      <c r="A6056">
        <v>6054</v>
      </c>
      <c r="B6056">
        <v>45737.71</v>
      </c>
      <c r="C6056">
        <v>46262.65625</v>
      </c>
      <c r="D6056">
        <v>47055.91</v>
      </c>
      <c r="E6056">
        <f t="shared" si="188"/>
        <v>1318.2000000000044</v>
      </c>
      <c r="F6056">
        <f t="shared" si="189"/>
        <v>793.25375000000349</v>
      </c>
    </row>
    <row r="6057" spans="1:6" x14ac:dyDescent="0.3">
      <c r="A6057">
        <v>6055</v>
      </c>
      <c r="B6057">
        <v>47127.85</v>
      </c>
      <c r="C6057">
        <v>46307.67578125</v>
      </c>
      <c r="D6057">
        <v>45880.51</v>
      </c>
      <c r="E6057">
        <f t="shared" si="188"/>
        <v>1247.3399999999965</v>
      </c>
      <c r="F6057">
        <f t="shared" si="189"/>
        <v>427.16578124999796</v>
      </c>
    </row>
    <row r="6058" spans="1:6" x14ac:dyDescent="0.3">
      <c r="A6058">
        <v>6056</v>
      </c>
      <c r="B6058">
        <v>46597.56</v>
      </c>
      <c r="C6058">
        <v>46296.546875</v>
      </c>
      <c r="D6058">
        <v>46649.349999999897</v>
      </c>
      <c r="E6058">
        <f t="shared" si="188"/>
        <v>51.78999999989901</v>
      </c>
      <c r="F6058">
        <f t="shared" si="189"/>
        <v>352.80312499989668</v>
      </c>
    </row>
    <row r="6059" spans="1:6" x14ac:dyDescent="0.3">
      <c r="A6059">
        <v>6057</v>
      </c>
      <c r="B6059">
        <v>46668.65</v>
      </c>
      <c r="C6059">
        <v>46294.6015625</v>
      </c>
      <c r="D6059">
        <v>46726.459999999897</v>
      </c>
      <c r="E6059">
        <f t="shared" si="188"/>
        <v>57.809999999895808</v>
      </c>
      <c r="F6059">
        <f t="shared" si="189"/>
        <v>431.85843749989726</v>
      </c>
    </row>
    <row r="6060" spans="1:6" x14ac:dyDescent="0.3">
      <c r="A6060">
        <v>6058</v>
      </c>
      <c r="B6060">
        <v>46603.16</v>
      </c>
      <c r="C6060">
        <v>46300.7890625</v>
      </c>
      <c r="D6060">
        <v>46658.5</v>
      </c>
      <c r="E6060">
        <f t="shared" si="188"/>
        <v>55.339999999996508</v>
      </c>
      <c r="F6060">
        <f t="shared" si="189"/>
        <v>357.7109375</v>
      </c>
    </row>
    <row r="6061" spans="1:6" x14ac:dyDescent="0.3">
      <c r="A6061">
        <v>6059</v>
      </c>
      <c r="B6061">
        <v>45288.800000000003</v>
      </c>
      <c r="C6061">
        <v>46254.20703125</v>
      </c>
      <c r="D6061">
        <v>46421.67</v>
      </c>
      <c r="E6061">
        <f t="shared" si="188"/>
        <v>1132.8699999999953</v>
      </c>
      <c r="F6061">
        <f t="shared" si="189"/>
        <v>167.46296874999825</v>
      </c>
    </row>
    <row r="6062" spans="1:6" x14ac:dyDescent="0.3">
      <c r="A6062">
        <v>6060</v>
      </c>
      <c r="B6062">
        <v>46629.5</v>
      </c>
      <c r="C6062">
        <v>46294.796875</v>
      </c>
      <c r="D6062">
        <v>46641.16</v>
      </c>
      <c r="E6062">
        <f t="shared" si="188"/>
        <v>11.660000000003492</v>
      </c>
      <c r="F6062">
        <f t="shared" si="189"/>
        <v>346.36312500000349</v>
      </c>
    </row>
    <row r="6063" spans="1:6" x14ac:dyDescent="0.3">
      <c r="A6063">
        <v>6061</v>
      </c>
      <c r="B6063">
        <v>46395</v>
      </c>
      <c r="C6063">
        <v>46291.18359375</v>
      </c>
      <c r="D6063">
        <v>46681.41</v>
      </c>
      <c r="E6063">
        <f t="shared" si="188"/>
        <v>286.41000000000349</v>
      </c>
      <c r="F6063">
        <f t="shared" si="189"/>
        <v>390.22640625000349</v>
      </c>
    </row>
    <row r="6064" spans="1:6" x14ac:dyDescent="0.3">
      <c r="A6064">
        <v>6062</v>
      </c>
      <c r="B6064">
        <v>46604.18</v>
      </c>
      <c r="C6064">
        <v>46287.7890625</v>
      </c>
      <c r="D6064">
        <v>46633.82</v>
      </c>
      <c r="E6064">
        <f t="shared" si="188"/>
        <v>29.639999999999418</v>
      </c>
      <c r="F6064">
        <f t="shared" si="189"/>
        <v>346.03093749999971</v>
      </c>
    </row>
    <row r="6065" spans="1:6" x14ac:dyDescent="0.3">
      <c r="A6065">
        <v>6063</v>
      </c>
      <c r="B6065">
        <v>46627.11</v>
      </c>
      <c r="C6065">
        <v>46298.2578125</v>
      </c>
      <c r="D6065">
        <v>45835.01</v>
      </c>
      <c r="E6065">
        <f t="shared" si="188"/>
        <v>792.09999999999854</v>
      </c>
      <c r="F6065">
        <f t="shared" si="189"/>
        <v>463.24781249999796</v>
      </c>
    </row>
    <row r="6066" spans="1:6" x14ac:dyDescent="0.3">
      <c r="A6066">
        <v>6064</v>
      </c>
      <c r="B6066">
        <v>46416.5</v>
      </c>
      <c r="C6066">
        <v>46271.78515625</v>
      </c>
      <c r="D6066">
        <v>45955</v>
      </c>
      <c r="E6066">
        <f t="shared" si="188"/>
        <v>461.5</v>
      </c>
      <c r="F6066">
        <f t="shared" si="189"/>
        <v>316.78515625</v>
      </c>
    </row>
    <row r="6067" spans="1:6" x14ac:dyDescent="0.3">
      <c r="A6067">
        <v>6065</v>
      </c>
      <c r="B6067">
        <v>47055.91</v>
      </c>
      <c r="C6067">
        <v>46313.55078125</v>
      </c>
      <c r="D6067">
        <v>46445.949999999903</v>
      </c>
      <c r="E6067">
        <f t="shared" si="188"/>
        <v>609.96000000010099</v>
      </c>
      <c r="F6067">
        <f t="shared" si="189"/>
        <v>132.3992187499025</v>
      </c>
    </row>
    <row r="6068" spans="1:6" x14ac:dyDescent="0.3">
      <c r="A6068">
        <v>6066</v>
      </c>
      <c r="B6068">
        <v>45880.51</v>
      </c>
      <c r="C6068">
        <v>46287.8046875</v>
      </c>
      <c r="D6068">
        <v>46580.49</v>
      </c>
      <c r="E6068">
        <f t="shared" si="188"/>
        <v>699.97999999999593</v>
      </c>
      <c r="F6068">
        <f t="shared" si="189"/>
        <v>292.68531249999796</v>
      </c>
    </row>
    <row r="6069" spans="1:6" x14ac:dyDescent="0.3">
      <c r="A6069">
        <v>6067</v>
      </c>
      <c r="B6069">
        <v>46649.349999999897</v>
      </c>
      <c r="C6069">
        <v>46295.48828125</v>
      </c>
      <c r="D6069">
        <v>46491.35</v>
      </c>
      <c r="E6069">
        <f t="shared" si="188"/>
        <v>157.99999999989814</v>
      </c>
      <c r="F6069">
        <f t="shared" si="189"/>
        <v>195.86171874999854</v>
      </c>
    </row>
    <row r="6070" spans="1:6" x14ac:dyDescent="0.3">
      <c r="A6070">
        <v>6068</v>
      </c>
      <c r="B6070">
        <v>46726.459999999897</v>
      </c>
      <c r="C6070">
        <v>46301.08203125</v>
      </c>
      <c r="D6070">
        <v>46604.19</v>
      </c>
      <c r="E6070">
        <f t="shared" si="188"/>
        <v>122.26999999989494</v>
      </c>
      <c r="F6070">
        <f t="shared" si="189"/>
        <v>303.10796875000233</v>
      </c>
    </row>
    <row r="6071" spans="1:6" x14ac:dyDescent="0.3">
      <c r="A6071">
        <v>6069</v>
      </c>
      <c r="B6071">
        <v>46658.5</v>
      </c>
      <c r="C6071">
        <v>46265.578125</v>
      </c>
      <c r="D6071">
        <v>46782.16</v>
      </c>
      <c r="E6071">
        <f t="shared" si="188"/>
        <v>123.66000000000349</v>
      </c>
      <c r="F6071">
        <f t="shared" si="189"/>
        <v>516.58187500000349</v>
      </c>
    </row>
    <row r="6072" spans="1:6" x14ac:dyDescent="0.3">
      <c r="A6072">
        <v>6070</v>
      </c>
      <c r="B6072">
        <v>46421.67</v>
      </c>
      <c r="C6072">
        <v>46296.43359375</v>
      </c>
      <c r="D6072">
        <v>46658.99</v>
      </c>
      <c r="E6072">
        <f t="shared" si="188"/>
        <v>237.31999999999971</v>
      </c>
      <c r="F6072">
        <f t="shared" si="189"/>
        <v>362.55640624999796</v>
      </c>
    </row>
    <row r="6073" spans="1:6" x14ac:dyDescent="0.3">
      <c r="A6073">
        <v>6071</v>
      </c>
      <c r="B6073">
        <v>46641.16</v>
      </c>
      <c r="C6073">
        <v>46294.92578125</v>
      </c>
      <c r="D6073">
        <v>46167.49</v>
      </c>
      <c r="E6073">
        <f t="shared" si="188"/>
        <v>473.67000000000553</v>
      </c>
      <c r="F6073">
        <f t="shared" si="189"/>
        <v>127.43578125000204</v>
      </c>
    </row>
    <row r="6074" spans="1:6" x14ac:dyDescent="0.3">
      <c r="A6074">
        <v>6072</v>
      </c>
      <c r="B6074">
        <v>46681.41</v>
      </c>
      <c r="C6074">
        <v>46293.27734375</v>
      </c>
      <c r="D6074">
        <v>46639.98</v>
      </c>
      <c r="E6074">
        <f t="shared" si="188"/>
        <v>41.430000000000291</v>
      </c>
      <c r="F6074">
        <f t="shared" si="189"/>
        <v>346.7026562500032</v>
      </c>
    </row>
    <row r="6075" spans="1:6" x14ac:dyDescent="0.3">
      <c r="A6075">
        <v>6073</v>
      </c>
      <c r="B6075">
        <v>46633.82</v>
      </c>
      <c r="C6075">
        <v>46306.0390625</v>
      </c>
      <c r="D6075">
        <v>45798.99</v>
      </c>
      <c r="E6075">
        <f t="shared" si="188"/>
        <v>834.83000000000175</v>
      </c>
      <c r="F6075">
        <f t="shared" si="189"/>
        <v>507.04906250000204</v>
      </c>
    </row>
    <row r="6076" spans="1:6" x14ac:dyDescent="0.3">
      <c r="A6076">
        <v>6074</v>
      </c>
      <c r="B6076">
        <v>45835.01</v>
      </c>
      <c r="C6076">
        <v>46268.96875</v>
      </c>
      <c r="D6076">
        <v>45798</v>
      </c>
      <c r="E6076">
        <f t="shared" si="188"/>
        <v>37.010000000002037</v>
      </c>
      <c r="F6076">
        <f t="shared" si="189"/>
        <v>470.96875</v>
      </c>
    </row>
    <row r="6077" spans="1:6" x14ac:dyDescent="0.3">
      <c r="A6077">
        <v>6075</v>
      </c>
      <c r="B6077">
        <v>45955</v>
      </c>
      <c r="C6077">
        <v>46304.9296875</v>
      </c>
      <c r="D6077">
        <v>46602.52</v>
      </c>
      <c r="E6077">
        <f t="shared" si="188"/>
        <v>647.5199999999968</v>
      </c>
      <c r="F6077">
        <f t="shared" si="189"/>
        <v>297.5903124999968</v>
      </c>
    </row>
    <row r="6078" spans="1:6" x14ac:dyDescent="0.3">
      <c r="A6078">
        <v>6076</v>
      </c>
      <c r="B6078">
        <v>46445.949999999903</v>
      </c>
      <c r="C6078">
        <v>46288.0625</v>
      </c>
      <c r="D6078">
        <v>46692.04</v>
      </c>
      <c r="E6078">
        <f t="shared" si="188"/>
        <v>246.09000000009837</v>
      </c>
      <c r="F6078">
        <f t="shared" si="189"/>
        <v>403.97750000000087</v>
      </c>
    </row>
    <row r="6079" spans="1:6" x14ac:dyDescent="0.3">
      <c r="A6079">
        <v>6077</v>
      </c>
      <c r="B6079">
        <v>46580.49</v>
      </c>
      <c r="C6079">
        <v>46295.0625</v>
      </c>
      <c r="D6079">
        <v>46622.92</v>
      </c>
      <c r="E6079">
        <f t="shared" si="188"/>
        <v>42.430000000000291</v>
      </c>
      <c r="F6079">
        <f t="shared" si="189"/>
        <v>327.85749999999825</v>
      </c>
    </row>
    <row r="6080" spans="1:6" x14ac:dyDescent="0.3">
      <c r="A6080">
        <v>6078</v>
      </c>
      <c r="B6080">
        <v>46491.35</v>
      </c>
      <c r="C6080">
        <v>46298.3984375</v>
      </c>
      <c r="D6080">
        <v>45876.84</v>
      </c>
      <c r="E6080">
        <f t="shared" si="188"/>
        <v>614.51000000000204</v>
      </c>
      <c r="F6080">
        <f t="shared" si="189"/>
        <v>421.55843750000349</v>
      </c>
    </row>
    <row r="6081" spans="1:6" x14ac:dyDescent="0.3">
      <c r="A6081">
        <v>6079</v>
      </c>
      <c r="B6081">
        <v>46604.19</v>
      </c>
      <c r="C6081">
        <v>46274.87109375</v>
      </c>
      <c r="D6081">
        <v>46689.99</v>
      </c>
      <c r="E6081">
        <f t="shared" si="188"/>
        <v>85.799999999995634</v>
      </c>
      <c r="F6081">
        <f t="shared" si="189"/>
        <v>415.11890624999796</v>
      </c>
    </row>
    <row r="6082" spans="1:6" x14ac:dyDescent="0.3">
      <c r="A6082">
        <v>6080</v>
      </c>
      <c r="B6082">
        <v>46782.16</v>
      </c>
      <c r="C6082">
        <v>46302.7734375</v>
      </c>
      <c r="D6082">
        <v>46486.55</v>
      </c>
      <c r="E6082">
        <f t="shared" si="188"/>
        <v>295.61000000000058</v>
      </c>
      <c r="F6082">
        <f t="shared" si="189"/>
        <v>183.77656250000291</v>
      </c>
    </row>
    <row r="6083" spans="1:6" x14ac:dyDescent="0.3">
      <c r="A6083">
        <v>6081</v>
      </c>
      <c r="B6083">
        <v>46658.99</v>
      </c>
      <c r="C6083">
        <v>46298.1328125</v>
      </c>
      <c r="D6083">
        <v>46636.800000000003</v>
      </c>
      <c r="E6083">
        <f t="shared" ref="E6083:E6146" si="190">SQRT(POWER(D6083-B6083,2))</f>
        <v>22.189999999995052</v>
      </c>
      <c r="F6083">
        <f t="shared" ref="F6083:F6146" si="191">SQRT(POWER(D6083-C6083,2))</f>
        <v>338.66718750000291</v>
      </c>
    </row>
    <row r="6084" spans="1:6" x14ac:dyDescent="0.3">
      <c r="A6084">
        <v>6082</v>
      </c>
      <c r="B6084">
        <v>46167.49</v>
      </c>
      <c r="C6084">
        <v>46290.05859375</v>
      </c>
      <c r="D6084">
        <v>46631.23</v>
      </c>
      <c r="E6084">
        <f t="shared" si="190"/>
        <v>463.74000000000524</v>
      </c>
      <c r="F6084">
        <f t="shared" si="191"/>
        <v>341.1714062500032</v>
      </c>
    </row>
    <row r="6085" spans="1:6" x14ac:dyDescent="0.3">
      <c r="A6085">
        <v>6083</v>
      </c>
      <c r="B6085">
        <v>46639.98</v>
      </c>
      <c r="C6085">
        <v>46311.6015625</v>
      </c>
      <c r="D6085">
        <v>46612.78</v>
      </c>
      <c r="E6085">
        <f t="shared" si="190"/>
        <v>27.200000000004366</v>
      </c>
      <c r="F6085">
        <f t="shared" si="191"/>
        <v>301.17843749999884</v>
      </c>
    </row>
    <row r="6086" spans="1:6" x14ac:dyDescent="0.3">
      <c r="A6086">
        <v>6084</v>
      </c>
      <c r="B6086">
        <v>45798.99</v>
      </c>
      <c r="C6086">
        <v>46267.0234375</v>
      </c>
      <c r="D6086">
        <v>46540.93</v>
      </c>
      <c r="E6086">
        <f t="shared" si="190"/>
        <v>741.94000000000233</v>
      </c>
      <c r="F6086">
        <f t="shared" si="191"/>
        <v>273.90656250000029</v>
      </c>
    </row>
    <row r="6087" spans="1:6" x14ac:dyDescent="0.3">
      <c r="A6087">
        <v>6085</v>
      </c>
      <c r="B6087">
        <v>45798</v>
      </c>
      <c r="C6087">
        <v>46291.109375</v>
      </c>
      <c r="D6087">
        <v>46598.46</v>
      </c>
      <c r="E6087">
        <f t="shared" si="190"/>
        <v>800.45999999999913</v>
      </c>
      <c r="F6087">
        <f t="shared" si="191"/>
        <v>307.35062499999913</v>
      </c>
    </row>
    <row r="6088" spans="1:6" x14ac:dyDescent="0.3">
      <c r="A6088">
        <v>6086</v>
      </c>
      <c r="B6088">
        <v>46602.52</v>
      </c>
      <c r="C6088">
        <v>46291.21484375</v>
      </c>
      <c r="D6088">
        <v>47055.91</v>
      </c>
      <c r="E6088">
        <f t="shared" si="190"/>
        <v>453.39000000000669</v>
      </c>
      <c r="F6088">
        <f t="shared" si="191"/>
        <v>764.69515625000349</v>
      </c>
    </row>
    <row r="6089" spans="1:6" x14ac:dyDescent="0.3">
      <c r="A6089">
        <v>6087</v>
      </c>
      <c r="B6089">
        <v>46692.04</v>
      </c>
      <c r="C6089">
        <v>46295.6328125</v>
      </c>
      <c r="D6089">
        <v>46139.79</v>
      </c>
      <c r="E6089">
        <f t="shared" si="190"/>
        <v>552.25</v>
      </c>
      <c r="F6089">
        <f t="shared" si="191"/>
        <v>155.84281249999913</v>
      </c>
    </row>
    <row r="6090" spans="1:6" x14ac:dyDescent="0.3">
      <c r="A6090">
        <v>6088</v>
      </c>
      <c r="B6090">
        <v>46622.92</v>
      </c>
      <c r="C6090">
        <v>46296.859375</v>
      </c>
      <c r="D6090">
        <v>45999.55</v>
      </c>
      <c r="E6090">
        <f t="shared" si="190"/>
        <v>623.36999999999534</v>
      </c>
      <c r="F6090">
        <f t="shared" si="191"/>
        <v>297.30937499999709</v>
      </c>
    </row>
    <row r="6091" spans="1:6" x14ac:dyDescent="0.3">
      <c r="A6091">
        <v>6089</v>
      </c>
      <c r="B6091">
        <v>45876.84</v>
      </c>
      <c r="C6091">
        <v>46271.3203125</v>
      </c>
      <c r="D6091">
        <v>45656.03</v>
      </c>
      <c r="E6091">
        <f t="shared" si="190"/>
        <v>220.80999999999767</v>
      </c>
      <c r="F6091">
        <f t="shared" si="191"/>
        <v>615.29031250000116</v>
      </c>
    </row>
    <row r="6092" spans="1:6" x14ac:dyDescent="0.3">
      <c r="A6092">
        <v>6090</v>
      </c>
      <c r="B6092">
        <v>46689.99</v>
      </c>
      <c r="C6092">
        <v>46306.03125</v>
      </c>
      <c r="D6092">
        <v>45650.8</v>
      </c>
      <c r="E6092">
        <f t="shared" si="190"/>
        <v>1039.1899999999951</v>
      </c>
      <c r="F6092">
        <f t="shared" si="191"/>
        <v>655.23124999999709</v>
      </c>
    </row>
    <row r="6093" spans="1:6" x14ac:dyDescent="0.3">
      <c r="A6093">
        <v>6091</v>
      </c>
      <c r="B6093">
        <v>46486.55</v>
      </c>
      <c r="C6093">
        <v>46298.01171875</v>
      </c>
      <c r="D6093">
        <v>46541.919999999998</v>
      </c>
      <c r="E6093">
        <f t="shared" si="190"/>
        <v>55.369999999995343</v>
      </c>
      <c r="F6093">
        <f t="shared" si="191"/>
        <v>243.90828124999825</v>
      </c>
    </row>
    <row r="6094" spans="1:6" x14ac:dyDescent="0.3">
      <c r="A6094">
        <v>6092</v>
      </c>
      <c r="B6094">
        <v>46636.800000000003</v>
      </c>
      <c r="C6094">
        <v>46293.2265625</v>
      </c>
      <c r="D6094">
        <v>46661</v>
      </c>
      <c r="E6094">
        <f t="shared" si="190"/>
        <v>24.19999999999709</v>
      </c>
      <c r="F6094">
        <f t="shared" si="191"/>
        <v>367.7734375</v>
      </c>
    </row>
    <row r="6095" spans="1:6" x14ac:dyDescent="0.3">
      <c r="A6095">
        <v>6093</v>
      </c>
      <c r="B6095">
        <v>46631.23</v>
      </c>
      <c r="C6095">
        <v>46314.8984375</v>
      </c>
      <c r="D6095">
        <v>46596.35</v>
      </c>
      <c r="E6095">
        <f t="shared" si="190"/>
        <v>34.880000000004657</v>
      </c>
      <c r="F6095">
        <f t="shared" si="191"/>
        <v>281.45156249999854</v>
      </c>
    </row>
    <row r="6096" spans="1:6" x14ac:dyDescent="0.3">
      <c r="A6096">
        <v>6094</v>
      </c>
      <c r="B6096">
        <v>46612.78</v>
      </c>
      <c r="C6096">
        <v>46281.171875</v>
      </c>
      <c r="D6096">
        <v>46624.04</v>
      </c>
      <c r="E6096">
        <f t="shared" si="190"/>
        <v>11.260000000002037</v>
      </c>
      <c r="F6096">
        <f t="shared" si="191"/>
        <v>342.86812500000087</v>
      </c>
    </row>
    <row r="6097" spans="1:6" x14ac:dyDescent="0.3">
      <c r="A6097">
        <v>6095</v>
      </c>
      <c r="B6097">
        <v>46540.93</v>
      </c>
      <c r="C6097">
        <v>46289.70703125</v>
      </c>
      <c r="D6097">
        <v>46181.94</v>
      </c>
      <c r="E6097">
        <f t="shared" si="190"/>
        <v>358.98999999999796</v>
      </c>
      <c r="F6097">
        <f t="shared" si="191"/>
        <v>107.76703124999767</v>
      </c>
    </row>
    <row r="6098" spans="1:6" x14ac:dyDescent="0.3">
      <c r="A6098">
        <v>6096</v>
      </c>
      <c r="B6098">
        <v>46598.46</v>
      </c>
      <c r="C6098">
        <v>46294</v>
      </c>
      <c r="D6098">
        <v>46728.18</v>
      </c>
      <c r="E6098">
        <f t="shared" si="190"/>
        <v>129.72000000000116</v>
      </c>
      <c r="F6098">
        <f t="shared" si="191"/>
        <v>434.18000000000029</v>
      </c>
    </row>
    <row r="6099" spans="1:6" x14ac:dyDescent="0.3">
      <c r="A6099">
        <v>6097</v>
      </c>
      <c r="B6099">
        <v>47055.91</v>
      </c>
      <c r="C6099">
        <v>46300.25</v>
      </c>
      <c r="D6099">
        <v>46610</v>
      </c>
      <c r="E6099">
        <f t="shared" si="190"/>
        <v>445.91000000000349</v>
      </c>
      <c r="F6099">
        <f t="shared" si="191"/>
        <v>309.75</v>
      </c>
    </row>
    <row r="6100" spans="1:6" x14ac:dyDescent="0.3">
      <c r="A6100">
        <v>6098</v>
      </c>
      <c r="B6100">
        <v>46139.79</v>
      </c>
      <c r="C6100">
        <v>46289.78515625</v>
      </c>
      <c r="D6100">
        <v>46690.54</v>
      </c>
      <c r="E6100">
        <f t="shared" si="190"/>
        <v>550.75</v>
      </c>
      <c r="F6100">
        <f t="shared" si="191"/>
        <v>400.75484375000087</v>
      </c>
    </row>
    <row r="6101" spans="1:6" x14ac:dyDescent="0.3">
      <c r="A6101">
        <v>6099</v>
      </c>
      <c r="B6101">
        <v>45999.55</v>
      </c>
      <c r="C6101">
        <v>46270.40234375</v>
      </c>
      <c r="D6101">
        <v>45775.78</v>
      </c>
      <c r="E6101">
        <f t="shared" si="190"/>
        <v>223.77000000000407</v>
      </c>
      <c r="F6101">
        <f t="shared" si="191"/>
        <v>494.62234375000116</v>
      </c>
    </row>
    <row r="6102" spans="1:6" x14ac:dyDescent="0.3">
      <c r="A6102">
        <v>6100</v>
      </c>
      <c r="B6102">
        <v>45656.03</v>
      </c>
      <c r="C6102">
        <v>46293.19921875</v>
      </c>
      <c r="D6102">
        <v>46442.61</v>
      </c>
      <c r="E6102">
        <f t="shared" si="190"/>
        <v>786.58000000000175</v>
      </c>
      <c r="F6102">
        <f t="shared" si="191"/>
        <v>149.41078125000058</v>
      </c>
    </row>
    <row r="6103" spans="1:6" x14ac:dyDescent="0.3">
      <c r="A6103">
        <v>6101</v>
      </c>
      <c r="B6103">
        <v>45650.8</v>
      </c>
      <c r="C6103">
        <v>46285.4140625</v>
      </c>
      <c r="D6103">
        <v>46635.21</v>
      </c>
      <c r="E6103">
        <f t="shared" si="190"/>
        <v>984.40999999999622</v>
      </c>
      <c r="F6103">
        <f t="shared" si="191"/>
        <v>349.79593749999913</v>
      </c>
    </row>
    <row r="6104" spans="1:6" x14ac:dyDescent="0.3">
      <c r="A6104">
        <v>6102</v>
      </c>
      <c r="B6104">
        <v>46541.919999999998</v>
      </c>
      <c r="C6104">
        <v>46294.6015625</v>
      </c>
      <c r="D6104">
        <v>47067.78</v>
      </c>
      <c r="E6104">
        <f t="shared" si="190"/>
        <v>525.86000000000058</v>
      </c>
      <c r="F6104">
        <f t="shared" si="191"/>
        <v>773.17843749999884</v>
      </c>
    </row>
    <row r="6105" spans="1:6" x14ac:dyDescent="0.3">
      <c r="A6105">
        <v>6103</v>
      </c>
      <c r="B6105">
        <v>46661</v>
      </c>
      <c r="C6105">
        <v>46316.9375</v>
      </c>
      <c r="D6105">
        <v>46789.34</v>
      </c>
      <c r="E6105">
        <f t="shared" si="190"/>
        <v>128.33999999999651</v>
      </c>
      <c r="F6105">
        <f t="shared" si="191"/>
        <v>472.40249999999651</v>
      </c>
    </row>
    <row r="6106" spans="1:6" x14ac:dyDescent="0.3">
      <c r="A6106">
        <v>6104</v>
      </c>
      <c r="B6106">
        <v>46596.35</v>
      </c>
      <c r="C6106">
        <v>46291.16015625</v>
      </c>
      <c r="D6106">
        <v>46581.49</v>
      </c>
      <c r="E6106">
        <f t="shared" si="190"/>
        <v>14.860000000000582</v>
      </c>
      <c r="F6106">
        <f t="shared" si="191"/>
        <v>290.32984374999796</v>
      </c>
    </row>
    <row r="6107" spans="1:6" x14ac:dyDescent="0.3">
      <c r="A6107">
        <v>6105</v>
      </c>
      <c r="B6107">
        <v>46624.04</v>
      </c>
      <c r="C6107">
        <v>46291.22265625</v>
      </c>
      <c r="D6107">
        <v>46742.76</v>
      </c>
      <c r="E6107">
        <f t="shared" si="190"/>
        <v>118.72000000000116</v>
      </c>
      <c r="F6107">
        <f t="shared" si="191"/>
        <v>451.53734375000204</v>
      </c>
    </row>
    <row r="6108" spans="1:6" x14ac:dyDescent="0.3">
      <c r="A6108">
        <v>6106</v>
      </c>
      <c r="B6108">
        <v>46181.94</v>
      </c>
      <c r="C6108">
        <v>46290.125</v>
      </c>
      <c r="D6108">
        <v>45718.92</v>
      </c>
      <c r="E6108">
        <f t="shared" si="190"/>
        <v>463.02000000000407</v>
      </c>
      <c r="F6108">
        <f t="shared" si="191"/>
        <v>571.20500000000175</v>
      </c>
    </row>
    <row r="6109" spans="1:6" x14ac:dyDescent="0.3">
      <c r="A6109">
        <v>6107</v>
      </c>
      <c r="B6109">
        <v>46728.18</v>
      </c>
      <c r="C6109">
        <v>46301.22265625</v>
      </c>
      <c r="D6109">
        <v>46668.12</v>
      </c>
      <c r="E6109">
        <f t="shared" si="190"/>
        <v>60.059999999997672</v>
      </c>
      <c r="F6109">
        <f t="shared" si="191"/>
        <v>366.89734375000262</v>
      </c>
    </row>
    <row r="6110" spans="1:6" x14ac:dyDescent="0.3">
      <c r="A6110">
        <v>6108</v>
      </c>
      <c r="B6110">
        <v>46610</v>
      </c>
      <c r="C6110">
        <v>46288.8203125</v>
      </c>
      <c r="D6110">
        <v>46412.49</v>
      </c>
      <c r="E6110">
        <f t="shared" si="190"/>
        <v>197.51000000000204</v>
      </c>
      <c r="F6110">
        <f t="shared" si="191"/>
        <v>123.66968749999796</v>
      </c>
    </row>
    <row r="6111" spans="1:6" x14ac:dyDescent="0.3">
      <c r="A6111">
        <v>6109</v>
      </c>
      <c r="B6111">
        <v>46690.54</v>
      </c>
      <c r="C6111">
        <v>46281.83984375</v>
      </c>
      <c r="D6111">
        <v>46669.32</v>
      </c>
      <c r="E6111">
        <f t="shared" si="190"/>
        <v>21.220000000001164</v>
      </c>
      <c r="F6111">
        <f t="shared" si="191"/>
        <v>387.48015624999971</v>
      </c>
    </row>
    <row r="6112" spans="1:6" x14ac:dyDescent="0.3">
      <c r="A6112">
        <v>6110</v>
      </c>
      <c r="B6112">
        <v>45775.78</v>
      </c>
      <c r="C6112">
        <v>46282.22265625</v>
      </c>
      <c r="D6112">
        <v>45506</v>
      </c>
      <c r="E6112">
        <f t="shared" si="190"/>
        <v>269.77999999999884</v>
      </c>
      <c r="F6112">
        <f t="shared" si="191"/>
        <v>776.22265625</v>
      </c>
    </row>
    <row r="6113" spans="1:6" x14ac:dyDescent="0.3">
      <c r="A6113">
        <v>6111</v>
      </c>
      <c r="B6113">
        <v>46442.61</v>
      </c>
      <c r="C6113">
        <v>46285.64453125</v>
      </c>
      <c r="D6113">
        <v>46664.32</v>
      </c>
      <c r="E6113">
        <f t="shared" si="190"/>
        <v>221.70999999999913</v>
      </c>
      <c r="F6113">
        <f t="shared" si="191"/>
        <v>378.67546874999971</v>
      </c>
    </row>
    <row r="6114" spans="1:6" x14ac:dyDescent="0.3">
      <c r="A6114">
        <v>6112</v>
      </c>
      <c r="B6114">
        <v>46635.21</v>
      </c>
      <c r="C6114">
        <v>46296.70703125</v>
      </c>
      <c r="D6114">
        <v>45952.73</v>
      </c>
      <c r="E6114">
        <f t="shared" si="190"/>
        <v>682.47999999999593</v>
      </c>
      <c r="F6114">
        <f t="shared" si="191"/>
        <v>343.9770312499968</v>
      </c>
    </row>
    <row r="6115" spans="1:6" x14ac:dyDescent="0.3">
      <c r="A6115">
        <v>6113</v>
      </c>
      <c r="B6115">
        <v>47067.78</v>
      </c>
      <c r="C6115">
        <v>46323.41015625</v>
      </c>
      <c r="D6115">
        <v>46641.71</v>
      </c>
      <c r="E6115">
        <f t="shared" si="190"/>
        <v>426.06999999999971</v>
      </c>
      <c r="F6115">
        <f t="shared" si="191"/>
        <v>318.29984374999913</v>
      </c>
    </row>
    <row r="6116" spans="1:6" x14ac:dyDescent="0.3">
      <c r="A6116">
        <v>6114</v>
      </c>
      <c r="B6116">
        <v>46789.34</v>
      </c>
      <c r="C6116">
        <v>46302.17578125</v>
      </c>
      <c r="D6116">
        <v>45779.99</v>
      </c>
      <c r="E6116">
        <f t="shared" si="190"/>
        <v>1009.3499999999985</v>
      </c>
      <c r="F6116">
        <f t="shared" si="191"/>
        <v>522.18578125000204</v>
      </c>
    </row>
    <row r="6117" spans="1:6" x14ac:dyDescent="0.3">
      <c r="A6117">
        <v>6115</v>
      </c>
      <c r="B6117">
        <v>46581.49</v>
      </c>
      <c r="C6117">
        <v>46292.45703125</v>
      </c>
      <c r="D6117">
        <v>46620.9</v>
      </c>
      <c r="E6117">
        <f t="shared" si="190"/>
        <v>39.410000000003492</v>
      </c>
      <c r="F6117">
        <f t="shared" si="191"/>
        <v>328.44296875000146</v>
      </c>
    </row>
    <row r="6118" spans="1:6" x14ac:dyDescent="0.3">
      <c r="A6118">
        <v>6116</v>
      </c>
      <c r="B6118">
        <v>46742.76</v>
      </c>
      <c r="C6118">
        <v>46294.53515625</v>
      </c>
      <c r="D6118">
        <v>46733.33</v>
      </c>
      <c r="E6118">
        <f t="shared" si="190"/>
        <v>9.430000000000291</v>
      </c>
      <c r="F6118">
        <f t="shared" si="191"/>
        <v>438.79484375000175</v>
      </c>
    </row>
    <row r="6119" spans="1:6" x14ac:dyDescent="0.3">
      <c r="A6119">
        <v>6117</v>
      </c>
      <c r="B6119">
        <v>45718.92</v>
      </c>
      <c r="C6119">
        <v>46289.51171875</v>
      </c>
      <c r="D6119">
        <v>45884.99</v>
      </c>
      <c r="E6119">
        <f t="shared" si="190"/>
        <v>166.06999999999971</v>
      </c>
      <c r="F6119">
        <f t="shared" si="191"/>
        <v>404.52171875000204</v>
      </c>
    </row>
    <row r="6120" spans="1:6" x14ac:dyDescent="0.3">
      <c r="A6120">
        <v>6118</v>
      </c>
      <c r="B6120">
        <v>46668.12</v>
      </c>
      <c r="C6120">
        <v>46289.94140625</v>
      </c>
      <c r="D6120">
        <v>46609.49</v>
      </c>
      <c r="E6120">
        <f t="shared" si="190"/>
        <v>58.630000000004657</v>
      </c>
      <c r="F6120">
        <f t="shared" si="191"/>
        <v>319.54859374999796</v>
      </c>
    </row>
    <row r="6121" spans="1:6" x14ac:dyDescent="0.3">
      <c r="A6121">
        <v>6119</v>
      </c>
      <c r="B6121">
        <v>46412.49</v>
      </c>
      <c r="C6121">
        <v>46286.2578125</v>
      </c>
      <c r="D6121">
        <v>45561.65</v>
      </c>
      <c r="E6121">
        <f t="shared" si="190"/>
        <v>850.83999999999651</v>
      </c>
      <c r="F6121">
        <f t="shared" si="191"/>
        <v>724.60781249999854</v>
      </c>
    </row>
    <row r="6122" spans="1:6" x14ac:dyDescent="0.3">
      <c r="A6122">
        <v>6120</v>
      </c>
      <c r="B6122">
        <v>46669.32</v>
      </c>
      <c r="C6122">
        <v>46288.31640625</v>
      </c>
      <c r="D6122">
        <v>46571.81</v>
      </c>
      <c r="E6122">
        <f t="shared" si="190"/>
        <v>97.510000000002037</v>
      </c>
      <c r="F6122">
        <f t="shared" si="191"/>
        <v>283.49359374999767</v>
      </c>
    </row>
    <row r="6123" spans="1:6" x14ac:dyDescent="0.3">
      <c r="A6123">
        <v>6121</v>
      </c>
      <c r="B6123">
        <v>45506</v>
      </c>
      <c r="C6123">
        <v>46272.42578125</v>
      </c>
      <c r="D6123">
        <v>46392.33</v>
      </c>
      <c r="E6123">
        <f t="shared" si="190"/>
        <v>886.33000000000175</v>
      </c>
      <c r="F6123">
        <f t="shared" si="191"/>
        <v>119.90421875000175</v>
      </c>
    </row>
    <row r="6124" spans="1:6" x14ac:dyDescent="0.3">
      <c r="A6124">
        <v>6122</v>
      </c>
      <c r="B6124">
        <v>46664.32</v>
      </c>
      <c r="C6124">
        <v>46298.609375</v>
      </c>
      <c r="D6124">
        <v>46686.39</v>
      </c>
      <c r="E6124">
        <f t="shared" si="190"/>
        <v>22.069999999999709</v>
      </c>
      <c r="F6124">
        <f t="shared" si="191"/>
        <v>387.78062499999942</v>
      </c>
    </row>
    <row r="6125" spans="1:6" x14ac:dyDescent="0.3">
      <c r="A6125">
        <v>6123</v>
      </c>
      <c r="B6125">
        <v>45952.73</v>
      </c>
      <c r="C6125">
        <v>46312.8203125</v>
      </c>
      <c r="D6125">
        <v>45773.34</v>
      </c>
      <c r="E6125">
        <f t="shared" si="190"/>
        <v>179.39000000000669</v>
      </c>
      <c r="F6125">
        <f t="shared" si="191"/>
        <v>539.48031250000349</v>
      </c>
    </row>
    <row r="6126" spans="1:6" x14ac:dyDescent="0.3">
      <c r="A6126">
        <v>6124</v>
      </c>
      <c r="B6126">
        <v>46641.71</v>
      </c>
      <c r="C6126">
        <v>46307.6015625</v>
      </c>
      <c r="D6126">
        <v>46666.32</v>
      </c>
      <c r="E6126">
        <f t="shared" si="190"/>
        <v>24.610000000000582</v>
      </c>
      <c r="F6126">
        <f t="shared" si="191"/>
        <v>358.71843749999971</v>
      </c>
    </row>
    <row r="6127" spans="1:6" x14ac:dyDescent="0.3">
      <c r="A6127">
        <v>6125</v>
      </c>
      <c r="B6127">
        <v>45779.99</v>
      </c>
      <c r="C6127">
        <v>46282.390625</v>
      </c>
      <c r="D6127">
        <v>46691.81</v>
      </c>
      <c r="E6127">
        <f t="shared" si="190"/>
        <v>911.81999999999971</v>
      </c>
      <c r="F6127">
        <f t="shared" si="191"/>
        <v>409.41937499999767</v>
      </c>
    </row>
    <row r="6128" spans="1:6" x14ac:dyDescent="0.3">
      <c r="A6128">
        <v>6126</v>
      </c>
      <c r="B6128">
        <v>46620.9</v>
      </c>
      <c r="C6128">
        <v>46296.73828125</v>
      </c>
      <c r="D6128">
        <v>46318</v>
      </c>
      <c r="E6128">
        <f t="shared" si="190"/>
        <v>302.90000000000146</v>
      </c>
      <c r="F6128">
        <f t="shared" si="191"/>
        <v>21.26171875</v>
      </c>
    </row>
    <row r="6129" spans="1:6" x14ac:dyDescent="0.3">
      <c r="A6129">
        <v>6127</v>
      </c>
      <c r="B6129">
        <v>46733.33</v>
      </c>
      <c r="C6129">
        <v>46288.52734375</v>
      </c>
      <c r="D6129">
        <v>46603.21</v>
      </c>
      <c r="E6129">
        <f t="shared" si="190"/>
        <v>130.12000000000262</v>
      </c>
      <c r="F6129">
        <f t="shared" si="191"/>
        <v>314.68265624999913</v>
      </c>
    </row>
    <row r="6130" spans="1:6" x14ac:dyDescent="0.3">
      <c r="A6130">
        <v>6128</v>
      </c>
      <c r="B6130">
        <v>45884.99</v>
      </c>
      <c r="C6130">
        <v>46281.2578125</v>
      </c>
      <c r="D6130">
        <v>45867.5</v>
      </c>
      <c r="E6130">
        <f t="shared" si="190"/>
        <v>17.489999999997963</v>
      </c>
      <c r="F6130">
        <f t="shared" si="191"/>
        <v>413.7578125</v>
      </c>
    </row>
    <row r="6131" spans="1:6" x14ac:dyDescent="0.3">
      <c r="A6131">
        <v>6129</v>
      </c>
      <c r="B6131">
        <v>46609.49</v>
      </c>
      <c r="C6131">
        <v>46292.85546875</v>
      </c>
      <c r="D6131">
        <v>45680.63</v>
      </c>
      <c r="E6131">
        <f t="shared" si="190"/>
        <v>928.86000000000058</v>
      </c>
      <c r="F6131">
        <f t="shared" si="191"/>
        <v>612.22546875000262</v>
      </c>
    </row>
    <row r="6132" spans="1:6" x14ac:dyDescent="0.3">
      <c r="A6132">
        <v>6130</v>
      </c>
      <c r="B6132">
        <v>45561.65</v>
      </c>
      <c r="C6132">
        <v>46276.19140625</v>
      </c>
      <c r="D6132">
        <v>46747.35</v>
      </c>
      <c r="E6132">
        <f t="shared" si="190"/>
        <v>1185.6999999999971</v>
      </c>
      <c r="F6132">
        <f t="shared" si="191"/>
        <v>471.15859374999854</v>
      </c>
    </row>
    <row r="6133" spans="1:6" x14ac:dyDescent="0.3">
      <c r="A6133">
        <v>6131</v>
      </c>
      <c r="B6133">
        <v>46571.81</v>
      </c>
      <c r="C6133">
        <v>46279.1796875</v>
      </c>
      <c r="D6133">
        <v>45513.05</v>
      </c>
      <c r="E6133">
        <f t="shared" si="190"/>
        <v>1058.7599999999948</v>
      </c>
      <c r="F6133">
        <f t="shared" si="191"/>
        <v>766.12968749999709</v>
      </c>
    </row>
    <row r="6134" spans="1:6" x14ac:dyDescent="0.3">
      <c r="A6134">
        <v>6132</v>
      </c>
      <c r="B6134">
        <v>46392.33</v>
      </c>
      <c r="C6134">
        <v>46296.24609375</v>
      </c>
      <c r="D6134">
        <v>46761.03</v>
      </c>
      <c r="E6134">
        <f t="shared" si="190"/>
        <v>368.69999999999709</v>
      </c>
      <c r="F6134">
        <f t="shared" si="191"/>
        <v>464.78390624999884</v>
      </c>
    </row>
    <row r="6135" spans="1:6" x14ac:dyDescent="0.3">
      <c r="A6135">
        <v>6133</v>
      </c>
      <c r="B6135">
        <v>46686.39</v>
      </c>
      <c r="C6135">
        <v>46311.87109375</v>
      </c>
      <c r="D6135">
        <v>45790.5</v>
      </c>
      <c r="E6135">
        <f t="shared" si="190"/>
        <v>895.88999999999942</v>
      </c>
      <c r="F6135">
        <f t="shared" si="191"/>
        <v>521.37109375</v>
      </c>
    </row>
    <row r="6136" spans="1:6" x14ac:dyDescent="0.3">
      <c r="A6136">
        <v>6134</v>
      </c>
      <c r="B6136">
        <v>45773.34</v>
      </c>
      <c r="C6136">
        <v>46297.26171875</v>
      </c>
      <c r="D6136">
        <v>46900.01</v>
      </c>
      <c r="E6136">
        <f t="shared" si="190"/>
        <v>1126.6700000000055</v>
      </c>
      <c r="F6136">
        <f t="shared" si="191"/>
        <v>602.74828125000204</v>
      </c>
    </row>
    <row r="6137" spans="1:6" x14ac:dyDescent="0.3">
      <c r="A6137">
        <v>6135</v>
      </c>
      <c r="B6137">
        <v>46666.32</v>
      </c>
      <c r="C6137">
        <v>46286.07421875</v>
      </c>
      <c r="D6137">
        <v>47119.999999999898</v>
      </c>
      <c r="E6137">
        <f t="shared" si="190"/>
        <v>453.67999999989843</v>
      </c>
      <c r="F6137">
        <f t="shared" si="191"/>
        <v>833.92578124989814</v>
      </c>
    </row>
    <row r="6138" spans="1:6" x14ac:dyDescent="0.3">
      <c r="A6138">
        <v>6136</v>
      </c>
      <c r="B6138">
        <v>46691.81</v>
      </c>
      <c r="C6138">
        <v>46299.1484375</v>
      </c>
      <c r="D6138">
        <v>46732.39</v>
      </c>
      <c r="E6138">
        <f t="shared" si="190"/>
        <v>40.580000000001746</v>
      </c>
      <c r="F6138">
        <f t="shared" si="191"/>
        <v>433.24156249999942</v>
      </c>
    </row>
    <row r="6139" spans="1:6" x14ac:dyDescent="0.3">
      <c r="A6139">
        <v>6137</v>
      </c>
      <c r="B6139">
        <v>46318</v>
      </c>
      <c r="C6139">
        <v>46284.96484375</v>
      </c>
      <c r="D6139">
        <v>45726.5</v>
      </c>
      <c r="E6139">
        <f t="shared" si="190"/>
        <v>591.5</v>
      </c>
      <c r="F6139">
        <f t="shared" si="191"/>
        <v>558.46484375</v>
      </c>
    </row>
    <row r="6140" spans="1:6" x14ac:dyDescent="0.3">
      <c r="A6140">
        <v>6138</v>
      </c>
      <c r="B6140">
        <v>46603.21</v>
      </c>
      <c r="C6140">
        <v>46282.4140625</v>
      </c>
      <c r="D6140">
        <v>46632.52</v>
      </c>
      <c r="E6140">
        <f t="shared" si="190"/>
        <v>29.309999999997672</v>
      </c>
      <c r="F6140">
        <f t="shared" si="191"/>
        <v>350.1059374999968</v>
      </c>
    </row>
    <row r="6141" spans="1:6" x14ac:dyDescent="0.3">
      <c r="A6141">
        <v>6139</v>
      </c>
      <c r="B6141">
        <v>45867.5</v>
      </c>
      <c r="C6141">
        <v>46286.02734375</v>
      </c>
      <c r="D6141">
        <v>46651.5</v>
      </c>
      <c r="E6141">
        <f t="shared" si="190"/>
        <v>784</v>
      </c>
      <c r="F6141">
        <f t="shared" si="191"/>
        <v>365.47265625</v>
      </c>
    </row>
    <row r="6142" spans="1:6" x14ac:dyDescent="0.3">
      <c r="A6142">
        <v>6140</v>
      </c>
      <c r="B6142">
        <v>45680.63</v>
      </c>
      <c r="C6142">
        <v>46268.37890625</v>
      </c>
      <c r="D6142">
        <v>46844.03</v>
      </c>
      <c r="E6142">
        <f t="shared" si="190"/>
        <v>1163.4000000000015</v>
      </c>
      <c r="F6142">
        <f t="shared" si="191"/>
        <v>575.65109374999884</v>
      </c>
    </row>
    <row r="6143" spans="1:6" x14ac:dyDescent="0.3">
      <c r="A6143">
        <v>6141</v>
      </c>
      <c r="B6143">
        <v>46747.35</v>
      </c>
      <c r="C6143">
        <v>46287.984375</v>
      </c>
      <c r="D6143">
        <v>45681.41</v>
      </c>
      <c r="E6143">
        <f t="shared" si="190"/>
        <v>1065.9399999999951</v>
      </c>
      <c r="F6143">
        <f t="shared" si="191"/>
        <v>606.57437499999651</v>
      </c>
    </row>
    <row r="6144" spans="1:6" x14ac:dyDescent="0.3">
      <c r="A6144">
        <v>6142</v>
      </c>
      <c r="B6144">
        <v>45513.05</v>
      </c>
      <c r="C6144">
        <v>46281.40234375</v>
      </c>
      <c r="D6144">
        <v>46190.43</v>
      </c>
      <c r="E6144">
        <f t="shared" si="190"/>
        <v>677.37999999999738</v>
      </c>
      <c r="F6144">
        <f t="shared" si="191"/>
        <v>90.972343749999709</v>
      </c>
    </row>
    <row r="6145" spans="1:6" x14ac:dyDescent="0.3">
      <c r="A6145">
        <v>6143</v>
      </c>
      <c r="B6145">
        <v>46761.03</v>
      </c>
      <c r="C6145">
        <v>46312.1875</v>
      </c>
      <c r="D6145">
        <v>46737</v>
      </c>
      <c r="E6145">
        <f t="shared" si="190"/>
        <v>24.029999999998836</v>
      </c>
      <c r="F6145">
        <f t="shared" si="191"/>
        <v>424.8125</v>
      </c>
    </row>
    <row r="6146" spans="1:6" x14ac:dyDescent="0.3">
      <c r="A6146">
        <v>6144</v>
      </c>
      <c r="B6146">
        <v>45790.5</v>
      </c>
      <c r="C6146">
        <v>46287.65234375</v>
      </c>
      <c r="D6146">
        <v>46440</v>
      </c>
      <c r="E6146">
        <f t="shared" si="190"/>
        <v>649.5</v>
      </c>
      <c r="F6146">
        <f t="shared" si="191"/>
        <v>152.34765625</v>
      </c>
    </row>
    <row r="6147" spans="1:6" x14ac:dyDescent="0.3">
      <c r="A6147">
        <v>6145</v>
      </c>
      <c r="B6147">
        <v>46900.01</v>
      </c>
      <c r="C6147">
        <v>46293.43359375</v>
      </c>
      <c r="D6147">
        <v>46657.94</v>
      </c>
      <c r="E6147">
        <f t="shared" ref="E6147:E6210" si="192">SQRT(POWER(D6147-B6147,2))</f>
        <v>242.06999999999971</v>
      </c>
      <c r="F6147">
        <f t="shared" ref="F6147:F6210" si="193">SQRT(POWER(D6147-C6147,2))</f>
        <v>364.50640625000233</v>
      </c>
    </row>
    <row r="6148" spans="1:6" x14ac:dyDescent="0.3">
      <c r="A6148">
        <v>6146</v>
      </c>
      <c r="B6148">
        <v>47119.999999999898</v>
      </c>
      <c r="C6148">
        <v>46306.14453125</v>
      </c>
      <c r="D6148">
        <v>46687.42</v>
      </c>
      <c r="E6148">
        <f t="shared" si="192"/>
        <v>432.57999999989988</v>
      </c>
      <c r="F6148">
        <f t="shared" si="193"/>
        <v>381.27546874999825</v>
      </c>
    </row>
    <row r="6149" spans="1:6" x14ac:dyDescent="0.3">
      <c r="A6149">
        <v>6147</v>
      </c>
      <c r="B6149">
        <v>46732.39</v>
      </c>
      <c r="C6149">
        <v>46286.94140625</v>
      </c>
      <c r="D6149">
        <v>45513.14</v>
      </c>
      <c r="E6149">
        <f t="shared" si="192"/>
        <v>1219.25</v>
      </c>
      <c r="F6149">
        <f t="shared" si="193"/>
        <v>773.80140625000058</v>
      </c>
    </row>
    <row r="6150" spans="1:6" x14ac:dyDescent="0.3">
      <c r="A6150">
        <v>6148</v>
      </c>
      <c r="B6150">
        <v>45726.5</v>
      </c>
      <c r="C6150">
        <v>46272.71875</v>
      </c>
      <c r="D6150">
        <v>46078.93</v>
      </c>
      <c r="E6150">
        <f t="shared" si="192"/>
        <v>352.43000000000029</v>
      </c>
      <c r="F6150">
        <f t="shared" si="193"/>
        <v>193.78874999999971</v>
      </c>
    </row>
    <row r="6151" spans="1:6" x14ac:dyDescent="0.3">
      <c r="A6151">
        <v>6149</v>
      </c>
      <c r="B6151">
        <v>46632.52</v>
      </c>
      <c r="C6151">
        <v>46292.27734375</v>
      </c>
      <c r="D6151">
        <v>46659.99</v>
      </c>
      <c r="E6151">
        <f t="shared" si="192"/>
        <v>27.470000000001164</v>
      </c>
      <c r="F6151">
        <f t="shared" si="193"/>
        <v>367.71265624999796</v>
      </c>
    </row>
    <row r="6152" spans="1:6" x14ac:dyDescent="0.3">
      <c r="A6152">
        <v>6150</v>
      </c>
      <c r="B6152">
        <v>46651.5</v>
      </c>
      <c r="C6152">
        <v>46280.07421875</v>
      </c>
      <c r="D6152">
        <v>46822</v>
      </c>
      <c r="E6152">
        <f t="shared" si="192"/>
        <v>170.5</v>
      </c>
      <c r="F6152">
        <f t="shared" si="193"/>
        <v>541.92578125</v>
      </c>
    </row>
    <row r="6153" spans="1:6" x14ac:dyDescent="0.3">
      <c r="A6153">
        <v>6151</v>
      </c>
      <c r="B6153">
        <v>46844.03</v>
      </c>
      <c r="C6153">
        <v>46296.73828125</v>
      </c>
      <c r="D6153">
        <v>46792.38</v>
      </c>
      <c r="E6153">
        <f t="shared" si="192"/>
        <v>51.650000000001455</v>
      </c>
      <c r="F6153">
        <f t="shared" si="193"/>
        <v>495.64171874999738</v>
      </c>
    </row>
    <row r="6154" spans="1:6" x14ac:dyDescent="0.3">
      <c r="A6154">
        <v>6152</v>
      </c>
      <c r="B6154">
        <v>45681.41</v>
      </c>
      <c r="C6154">
        <v>46269.8828125</v>
      </c>
      <c r="D6154">
        <v>45958.49</v>
      </c>
      <c r="E6154">
        <f t="shared" si="192"/>
        <v>277.07999999999447</v>
      </c>
      <c r="F6154">
        <f t="shared" si="193"/>
        <v>311.39281250000204</v>
      </c>
    </row>
    <row r="6155" spans="1:6" x14ac:dyDescent="0.3">
      <c r="A6155">
        <v>6153</v>
      </c>
      <c r="B6155">
        <v>46190.43</v>
      </c>
      <c r="C6155">
        <v>46304.66796875</v>
      </c>
      <c r="D6155">
        <v>46594.31</v>
      </c>
      <c r="E6155">
        <f t="shared" si="192"/>
        <v>403.87999999999738</v>
      </c>
      <c r="F6155">
        <f t="shared" si="193"/>
        <v>289.64203124999767</v>
      </c>
    </row>
    <row r="6156" spans="1:6" x14ac:dyDescent="0.3">
      <c r="A6156">
        <v>6154</v>
      </c>
      <c r="B6156">
        <v>46737</v>
      </c>
      <c r="C6156">
        <v>46296.08984375</v>
      </c>
      <c r="D6156">
        <v>46509.45</v>
      </c>
      <c r="E6156">
        <f t="shared" si="192"/>
        <v>227.55000000000291</v>
      </c>
      <c r="F6156">
        <f t="shared" si="193"/>
        <v>213.36015624999709</v>
      </c>
    </row>
    <row r="6157" spans="1:6" x14ac:dyDescent="0.3">
      <c r="A6157">
        <v>6155</v>
      </c>
      <c r="B6157">
        <v>46440</v>
      </c>
      <c r="C6157">
        <v>46293.578125</v>
      </c>
      <c r="D6157">
        <v>45264</v>
      </c>
      <c r="E6157">
        <f t="shared" si="192"/>
        <v>1176</v>
      </c>
      <c r="F6157">
        <f t="shared" si="193"/>
        <v>1029.578125</v>
      </c>
    </row>
    <row r="6158" spans="1:6" x14ac:dyDescent="0.3">
      <c r="A6158">
        <v>6156</v>
      </c>
      <c r="B6158">
        <v>46657.94</v>
      </c>
      <c r="C6158">
        <v>46306.76171875</v>
      </c>
      <c r="D6158">
        <v>46013.440000000002</v>
      </c>
      <c r="E6158">
        <f t="shared" si="192"/>
        <v>644.5</v>
      </c>
      <c r="F6158">
        <f t="shared" si="193"/>
        <v>293.32171874999767</v>
      </c>
    </row>
    <row r="6159" spans="1:6" x14ac:dyDescent="0.3">
      <c r="A6159">
        <v>6157</v>
      </c>
      <c r="B6159">
        <v>46687.42</v>
      </c>
      <c r="C6159">
        <v>46289.09765625</v>
      </c>
      <c r="D6159">
        <v>46648.21</v>
      </c>
      <c r="E6159">
        <f t="shared" si="192"/>
        <v>39.209999999999127</v>
      </c>
      <c r="F6159">
        <f t="shared" si="193"/>
        <v>359.11234374999913</v>
      </c>
    </row>
    <row r="6160" spans="1:6" x14ac:dyDescent="0.3">
      <c r="A6160">
        <v>6158</v>
      </c>
      <c r="B6160">
        <v>45513.14</v>
      </c>
      <c r="C6160">
        <v>46260.6796875</v>
      </c>
      <c r="D6160">
        <v>46774.559999999998</v>
      </c>
      <c r="E6160">
        <f t="shared" si="192"/>
        <v>1261.4199999999983</v>
      </c>
      <c r="F6160">
        <f t="shared" si="193"/>
        <v>513.88031249999767</v>
      </c>
    </row>
    <row r="6161" spans="1:6" x14ac:dyDescent="0.3">
      <c r="A6161">
        <v>6159</v>
      </c>
      <c r="B6161">
        <v>46078.93</v>
      </c>
      <c r="C6161">
        <v>46288.26953125</v>
      </c>
      <c r="D6161">
        <v>45860.51</v>
      </c>
      <c r="E6161">
        <f t="shared" si="192"/>
        <v>218.41999999999825</v>
      </c>
      <c r="F6161">
        <f t="shared" si="193"/>
        <v>427.75953124999796</v>
      </c>
    </row>
    <row r="6162" spans="1:6" x14ac:dyDescent="0.3">
      <c r="A6162">
        <v>6160</v>
      </c>
      <c r="B6162">
        <v>46659.99</v>
      </c>
      <c r="C6162">
        <v>46289.34375</v>
      </c>
      <c r="D6162">
        <v>46712.03</v>
      </c>
      <c r="E6162">
        <f t="shared" si="192"/>
        <v>52.040000000000873</v>
      </c>
      <c r="F6162">
        <f t="shared" si="193"/>
        <v>422.68624999999884</v>
      </c>
    </row>
    <row r="6163" spans="1:6" x14ac:dyDescent="0.3">
      <c r="A6163">
        <v>6161</v>
      </c>
      <c r="B6163">
        <v>46822</v>
      </c>
      <c r="C6163">
        <v>46303.10546875</v>
      </c>
      <c r="D6163">
        <v>46405.49</v>
      </c>
      <c r="E6163">
        <f t="shared" si="192"/>
        <v>416.51000000000204</v>
      </c>
      <c r="F6163">
        <f t="shared" si="193"/>
        <v>102.38453124999796</v>
      </c>
    </row>
    <row r="6164" spans="1:6" x14ac:dyDescent="0.3">
      <c r="A6164">
        <v>6162</v>
      </c>
      <c r="B6164">
        <v>46792.38</v>
      </c>
      <c r="C6164">
        <v>46279.671875</v>
      </c>
      <c r="D6164">
        <v>45980.34</v>
      </c>
      <c r="E6164">
        <f t="shared" si="192"/>
        <v>812.04000000000087</v>
      </c>
      <c r="F6164">
        <f t="shared" si="193"/>
        <v>299.33187500000349</v>
      </c>
    </row>
    <row r="6165" spans="1:6" x14ac:dyDescent="0.3">
      <c r="A6165">
        <v>6163</v>
      </c>
      <c r="B6165">
        <v>45958.49</v>
      </c>
      <c r="C6165">
        <v>46293.69140625</v>
      </c>
      <c r="D6165">
        <v>46409</v>
      </c>
      <c r="E6165">
        <f t="shared" si="192"/>
        <v>450.51000000000204</v>
      </c>
      <c r="F6165">
        <f t="shared" si="193"/>
        <v>115.30859375</v>
      </c>
    </row>
    <row r="6166" spans="1:6" x14ac:dyDescent="0.3">
      <c r="A6166">
        <v>6164</v>
      </c>
      <c r="B6166">
        <v>46594.31</v>
      </c>
      <c r="C6166">
        <v>46300.09765625</v>
      </c>
      <c r="D6166">
        <v>46431.9</v>
      </c>
      <c r="E6166">
        <f t="shared" si="192"/>
        <v>162.40999999999622</v>
      </c>
      <c r="F6166">
        <f t="shared" si="193"/>
        <v>131.80234375000146</v>
      </c>
    </row>
    <row r="6167" spans="1:6" x14ac:dyDescent="0.3">
      <c r="A6167">
        <v>6165</v>
      </c>
      <c r="B6167">
        <v>46509.45</v>
      </c>
      <c r="C6167">
        <v>46293.59375</v>
      </c>
      <c r="D6167">
        <v>46420</v>
      </c>
      <c r="E6167">
        <f t="shared" si="192"/>
        <v>89.44999999999709</v>
      </c>
      <c r="F6167">
        <f t="shared" si="193"/>
        <v>126.40625</v>
      </c>
    </row>
    <row r="6168" spans="1:6" x14ac:dyDescent="0.3">
      <c r="A6168">
        <v>6166</v>
      </c>
      <c r="B6168">
        <v>45264</v>
      </c>
      <c r="C6168">
        <v>46288.80078125</v>
      </c>
      <c r="D6168">
        <v>46078.93</v>
      </c>
      <c r="E6168">
        <f t="shared" si="192"/>
        <v>814.93000000000029</v>
      </c>
      <c r="F6168">
        <f t="shared" si="193"/>
        <v>209.87078124999971</v>
      </c>
    </row>
    <row r="6169" spans="1:6" x14ac:dyDescent="0.3">
      <c r="A6169">
        <v>6167</v>
      </c>
      <c r="B6169">
        <v>46013.440000000002</v>
      </c>
      <c r="C6169">
        <v>46282.5625</v>
      </c>
      <c r="D6169">
        <v>46623.79</v>
      </c>
      <c r="E6169">
        <f t="shared" si="192"/>
        <v>610.34999999999854</v>
      </c>
      <c r="F6169">
        <f t="shared" si="193"/>
        <v>341.22750000000087</v>
      </c>
    </row>
    <row r="6170" spans="1:6" x14ac:dyDescent="0.3">
      <c r="A6170">
        <v>6168</v>
      </c>
      <c r="B6170">
        <v>46648.21</v>
      </c>
      <c r="C6170">
        <v>46270.16015625</v>
      </c>
      <c r="D6170">
        <v>45923.54</v>
      </c>
      <c r="E6170">
        <f t="shared" si="192"/>
        <v>724.66999999999825</v>
      </c>
      <c r="F6170">
        <f t="shared" si="193"/>
        <v>346.62015624999913</v>
      </c>
    </row>
    <row r="6171" spans="1:6" x14ac:dyDescent="0.3">
      <c r="A6171">
        <v>6169</v>
      </c>
      <c r="B6171">
        <v>46774.559999999998</v>
      </c>
      <c r="C6171">
        <v>46296.01171875</v>
      </c>
      <c r="D6171">
        <v>46750</v>
      </c>
      <c r="E6171">
        <f t="shared" si="192"/>
        <v>24.559999999997672</v>
      </c>
      <c r="F6171">
        <f t="shared" si="193"/>
        <v>453.98828125</v>
      </c>
    </row>
    <row r="6172" spans="1:6" x14ac:dyDescent="0.3">
      <c r="A6172">
        <v>6170</v>
      </c>
      <c r="B6172">
        <v>45860.51</v>
      </c>
      <c r="C6172">
        <v>46283.51171875</v>
      </c>
      <c r="D6172">
        <v>46728.32</v>
      </c>
      <c r="E6172">
        <f t="shared" si="192"/>
        <v>867.80999999999767</v>
      </c>
      <c r="F6172">
        <f t="shared" si="193"/>
        <v>444.80828124999971</v>
      </c>
    </row>
    <row r="6173" spans="1:6" x14ac:dyDescent="0.3">
      <c r="A6173">
        <v>6171</v>
      </c>
      <c r="B6173">
        <v>46712.03</v>
      </c>
      <c r="C6173">
        <v>46306.0390625</v>
      </c>
      <c r="D6173">
        <v>46676.92</v>
      </c>
      <c r="E6173">
        <f t="shared" si="192"/>
        <v>35.110000000000582</v>
      </c>
      <c r="F6173">
        <f t="shared" si="193"/>
        <v>370.88093749999825</v>
      </c>
    </row>
    <row r="6174" spans="1:6" x14ac:dyDescent="0.3">
      <c r="A6174">
        <v>6172</v>
      </c>
      <c r="B6174">
        <v>46405.49</v>
      </c>
      <c r="C6174">
        <v>46282.37890625</v>
      </c>
      <c r="D6174">
        <v>46783.25</v>
      </c>
      <c r="E6174">
        <f t="shared" si="192"/>
        <v>377.76000000000204</v>
      </c>
      <c r="F6174">
        <f t="shared" si="193"/>
        <v>500.87109375</v>
      </c>
    </row>
    <row r="6175" spans="1:6" x14ac:dyDescent="0.3">
      <c r="A6175">
        <v>6173</v>
      </c>
      <c r="B6175">
        <v>45980.34</v>
      </c>
      <c r="C6175">
        <v>46284.55078125</v>
      </c>
      <c r="D6175">
        <v>46751.06</v>
      </c>
      <c r="E6175">
        <f t="shared" si="192"/>
        <v>770.72000000000116</v>
      </c>
      <c r="F6175">
        <f t="shared" si="193"/>
        <v>466.50921874999767</v>
      </c>
    </row>
    <row r="6176" spans="1:6" x14ac:dyDescent="0.3">
      <c r="A6176">
        <v>6174</v>
      </c>
      <c r="B6176">
        <v>46409</v>
      </c>
      <c r="C6176">
        <v>46300.25390625</v>
      </c>
      <c r="D6176">
        <v>46559.07</v>
      </c>
      <c r="E6176">
        <f t="shared" si="192"/>
        <v>150.06999999999971</v>
      </c>
      <c r="F6176">
        <f t="shared" si="193"/>
        <v>258.81609374999971</v>
      </c>
    </row>
    <row r="6177" spans="1:6" x14ac:dyDescent="0.3">
      <c r="A6177">
        <v>6175</v>
      </c>
      <c r="B6177">
        <v>46431.9</v>
      </c>
      <c r="C6177">
        <v>46292.27734375</v>
      </c>
      <c r="D6177">
        <v>45373.56</v>
      </c>
      <c r="E6177">
        <f t="shared" si="192"/>
        <v>1058.3400000000038</v>
      </c>
      <c r="F6177">
        <f t="shared" si="193"/>
        <v>918.71734375000233</v>
      </c>
    </row>
    <row r="6178" spans="1:6" x14ac:dyDescent="0.3">
      <c r="A6178">
        <v>6176</v>
      </c>
      <c r="B6178">
        <v>46420</v>
      </c>
      <c r="C6178">
        <v>46285.09375</v>
      </c>
      <c r="D6178">
        <v>46706.29</v>
      </c>
      <c r="E6178">
        <f t="shared" si="192"/>
        <v>286.29000000000087</v>
      </c>
      <c r="F6178">
        <f t="shared" si="193"/>
        <v>421.19625000000087</v>
      </c>
    </row>
    <row r="6179" spans="1:6" x14ac:dyDescent="0.3">
      <c r="A6179">
        <v>6177</v>
      </c>
      <c r="B6179">
        <v>46078.93</v>
      </c>
      <c r="C6179">
        <v>46276.1953125</v>
      </c>
      <c r="D6179">
        <v>46593.45</v>
      </c>
      <c r="E6179">
        <f t="shared" si="192"/>
        <v>514.5199999999968</v>
      </c>
      <c r="F6179">
        <f t="shared" si="193"/>
        <v>317.25468749999709</v>
      </c>
    </row>
    <row r="6180" spans="1:6" x14ac:dyDescent="0.3">
      <c r="A6180">
        <v>6178</v>
      </c>
      <c r="B6180">
        <v>46623.79</v>
      </c>
      <c r="C6180">
        <v>46278.390625</v>
      </c>
      <c r="D6180">
        <v>46390</v>
      </c>
      <c r="E6180">
        <f t="shared" si="192"/>
        <v>233.79000000000087</v>
      </c>
      <c r="F6180">
        <f t="shared" si="193"/>
        <v>111.609375</v>
      </c>
    </row>
    <row r="6181" spans="1:6" x14ac:dyDescent="0.3">
      <c r="A6181">
        <v>6179</v>
      </c>
      <c r="B6181">
        <v>45923.54</v>
      </c>
      <c r="C6181">
        <v>46288.94140625</v>
      </c>
      <c r="D6181">
        <v>46197.39</v>
      </c>
      <c r="E6181">
        <f t="shared" si="192"/>
        <v>273.84999999999854</v>
      </c>
      <c r="F6181">
        <f t="shared" si="193"/>
        <v>91.551406250000582</v>
      </c>
    </row>
    <row r="6182" spans="1:6" x14ac:dyDescent="0.3">
      <c r="A6182">
        <v>6180</v>
      </c>
      <c r="B6182">
        <v>46750</v>
      </c>
      <c r="C6182">
        <v>46293.86328125</v>
      </c>
      <c r="D6182">
        <v>46528.37</v>
      </c>
      <c r="E6182">
        <f t="shared" si="192"/>
        <v>221.62999999999738</v>
      </c>
      <c r="F6182">
        <f t="shared" si="193"/>
        <v>234.50671875000262</v>
      </c>
    </row>
    <row r="6183" spans="1:6" x14ac:dyDescent="0.3">
      <c r="A6183">
        <v>6181</v>
      </c>
      <c r="B6183">
        <v>46728.32</v>
      </c>
      <c r="C6183">
        <v>46307.5703125</v>
      </c>
      <c r="D6183">
        <v>46683.94</v>
      </c>
      <c r="E6183">
        <f t="shared" si="192"/>
        <v>44.379999999997381</v>
      </c>
      <c r="F6183">
        <f t="shared" si="193"/>
        <v>376.36968750000233</v>
      </c>
    </row>
    <row r="6184" spans="1:6" x14ac:dyDescent="0.3">
      <c r="A6184">
        <v>6182</v>
      </c>
      <c r="B6184">
        <v>46676.92</v>
      </c>
      <c r="C6184">
        <v>46289</v>
      </c>
      <c r="D6184">
        <v>46592.44</v>
      </c>
      <c r="E6184">
        <f t="shared" si="192"/>
        <v>84.479999999995925</v>
      </c>
      <c r="F6184">
        <f t="shared" si="193"/>
        <v>303.44000000000233</v>
      </c>
    </row>
    <row r="6185" spans="1:6" x14ac:dyDescent="0.3">
      <c r="A6185">
        <v>6183</v>
      </c>
      <c r="B6185">
        <v>46783.25</v>
      </c>
      <c r="C6185">
        <v>46290.421875</v>
      </c>
      <c r="D6185">
        <v>46890.53</v>
      </c>
      <c r="E6185">
        <f t="shared" si="192"/>
        <v>107.27999999999884</v>
      </c>
      <c r="F6185">
        <f t="shared" si="193"/>
        <v>600.10812499999884</v>
      </c>
    </row>
    <row r="6186" spans="1:6" x14ac:dyDescent="0.3">
      <c r="A6186">
        <v>6184</v>
      </c>
      <c r="B6186">
        <v>46751.06</v>
      </c>
      <c r="C6186">
        <v>46305.22265625</v>
      </c>
      <c r="D6186">
        <v>46601.49</v>
      </c>
      <c r="E6186">
        <f t="shared" si="192"/>
        <v>149.56999999999971</v>
      </c>
      <c r="F6186">
        <f t="shared" si="193"/>
        <v>296.26734374999796</v>
      </c>
    </row>
    <row r="6187" spans="1:6" x14ac:dyDescent="0.3">
      <c r="A6187">
        <v>6185</v>
      </c>
      <c r="B6187">
        <v>46559.07</v>
      </c>
      <c r="C6187">
        <v>46292.625</v>
      </c>
      <c r="D6187">
        <v>46671.839999999997</v>
      </c>
      <c r="E6187">
        <f t="shared" si="192"/>
        <v>112.7699999999968</v>
      </c>
      <c r="F6187">
        <f t="shared" si="193"/>
        <v>379.21499999999651</v>
      </c>
    </row>
    <row r="6188" spans="1:6" x14ac:dyDescent="0.3">
      <c r="A6188">
        <v>6186</v>
      </c>
      <c r="B6188">
        <v>45373.56</v>
      </c>
      <c r="C6188">
        <v>46269.171875</v>
      </c>
      <c r="D6188">
        <v>46640.68</v>
      </c>
      <c r="E6188">
        <f t="shared" si="192"/>
        <v>1267.1200000000026</v>
      </c>
      <c r="F6188">
        <f t="shared" si="193"/>
        <v>371.50812500000029</v>
      </c>
    </row>
    <row r="6189" spans="1:6" x14ac:dyDescent="0.3">
      <c r="A6189">
        <v>6187</v>
      </c>
      <c r="B6189">
        <v>46706.29</v>
      </c>
      <c r="C6189">
        <v>46280.44921875</v>
      </c>
      <c r="D6189">
        <v>46540.74</v>
      </c>
      <c r="E6189">
        <f t="shared" si="192"/>
        <v>165.55000000000291</v>
      </c>
      <c r="F6189">
        <f t="shared" si="193"/>
        <v>260.29078124999796</v>
      </c>
    </row>
    <row r="6190" spans="1:6" x14ac:dyDescent="0.3">
      <c r="A6190">
        <v>6188</v>
      </c>
      <c r="B6190">
        <v>46593.45</v>
      </c>
      <c r="C6190">
        <v>46284.953125</v>
      </c>
      <c r="D6190">
        <v>45952.28</v>
      </c>
      <c r="E6190">
        <f t="shared" si="192"/>
        <v>641.16999999999825</v>
      </c>
      <c r="F6190">
        <f t="shared" si="193"/>
        <v>332.67312500000116</v>
      </c>
    </row>
    <row r="6191" spans="1:6" x14ac:dyDescent="0.3">
      <c r="A6191">
        <v>6189</v>
      </c>
      <c r="B6191">
        <v>46390</v>
      </c>
      <c r="C6191">
        <v>46289.91796875</v>
      </c>
      <c r="D6191">
        <v>45718.91</v>
      </c>
      <c r="E6191">
        <f t="shared" si="192"/>
        <v>671.08999999999651</v>
      </c>
      <c r="F6191">
        <f t="shared" si="193"/>
        <v>571.00796874999651</v>
      </c>
    </row>
    <row r="6192" spans="1:6" x14ac:dyDescent="0.3">
      <c r="A6192">
        <v>6190</v>
      </c>
      <c r="B6192">
        <v>46197.39</v>
      </c>
      <c r="C6192">
        <v>46292.37109375</v>
      </c>
      <c r="D6192">
        <v>46613.1</v>
      </c>
      <c r="E6192">
        <f t="shared" si="192"/>
        <v>415.70999999999913</v>
      </c>
      <c r="F6192">
        <f t="shared" si="193"/>
        <v>320.72890624999854</v>
      </c>
    </row>
    <row r="6193" spans="1:6" x14ac:dyDescent="0.3">
      <c r="A6193">
        <v>6191</v>
      </c>
      <c r="B6193">
        <v>46528.37</v>
      </c>
      <c r="C6193">
        <v>46305.5234375</v>
      </c>
      <c r="D6193">
        <v>46594.91</v>
      </c>
      <c r="E6193">
        <f t="shared" si="192"/>
        <v>66.540000000000873</v>
      </c>
      <c r="F6193">
        <f t="shared" si="193"/>
        <v>289.38656250000349</v>
      </c>
    </row>
    <row r="6194" spans="1:6" x14ac:dyDescent="0.3">
      <c r="A6194">
        <v>6192</v>
      </c>
      <c r="B6194">
        <v>46683.94</v>
      </c>
      <c r="C6194">
        <v>46294.453125</v>
      </c>
      <c r="D6194">
        <v>46581.5</v>
      </c>
      <c r="E6194">
        <f t="shared" si="192"/>
        <v>102.44000000000233</v>
      </c>
      <c r="F6194">
        <f t="shared" si="193"/>
        <v>287.046875</v>
      </c>
    </row>
    <row r="6195" spans="1:6" x14ac:dyDescent="0.3">
      <c r="A6195">
        <v>6193</v>
      </c>
      <c r="B6195">
        <v>46592.44</v>
      </c>
      <c r="C6195">
        <v>46293.1796875</v>
      </c>
      <c r="D6195">
        <v>46231.48</v>
      </c>
      <c r="E6195">
        <f t="shared" si="192"/>
        <v>360.95999999999913</v>
      </c>
      <c r="F6195">
        <f t="shared" si="193"/>
        <v>61.699687499996799</v>
      </c>
    </row>
    <row r="6196" spans="1:6" x14ac:dyDescent="0.3">
      <c r="A6196">
        <v>6194</v>
      </c>
      <c r="B6196">
        <v>46890.53</v>
      </c>
      <c r="C6196">
        <v>46310.78125</v>
      </c>
      <c r="D6196">
        <v>46717.75</v>
      </c>
      <c r="E6196">
        <f t="shared" si="192"/>
        <v>172.77999999999884</v>
      </c>
      <c r="F6196">
        <f t="shared" si="193"/>
        <v>406.96875</v>
      </c>
    </row>
    <row r="6197" spans="1:6" x14ac:dyDescent="0.3">
      <c r="A6197">
        <v>6195</v>
      </c>
      <c r="B6197">
        <v>46601.49</v>
      </c>
      <c r="C6197">
        <v>46293.57421875</v>
      </c>
      <c r="D6197">
        <v>45853.5</v>
      </c>
      <c r="E6197">
        <f t="shared" si="192"/>
        <v>747.98999999999796</v>
      </c>
      <c r="F6197">
        <f t="shared" si="193"/>
        <v>440.07421875</v>
      </c>
    </row>
    <row r="6198" spans="1:6" x14ac:dyDescent="0.3">
      <c r="A6198">
        <v>6196</v>
      </c>
      <c r="B6198">
        <v>46671.839999999997</v>
      </c>
      <c r="C6198">
        <v>46276.4296875</v>
      </c>
      <c r="D6198">
        <v>46645.48</v>
      </c>
      <c r="E6198">
        <f t="shared" si="192"/>
        <v>26.359999999993306</v>
      </c>
      <c r="F6198">
        <f t="shared" si="193"/>
        <v>369.0503125000032</v>
      </c>
    </row>
    <row r="6199" spans="1:6" x14ac:dyDescent="0.3">
      <c r="A6199">
        <v>6197</v>
      </c>
      <c r="B6199">
        <v>46640.68</v>
      </c>
      <c r="C6199">
        <v>46284.3671875</v>
      </c>
      <c r="D6199">
        <v>46730.99</v>
      </c>
      <c r="E6199">
        <f t="shared" si="192"/>
        <v>90.309999999997672</v>
      </c>
      <c r="F6199">
        <f t="shared" si="193"/>
        <v>446.62281249999796</v>
      </c>
    </row>
    <row r="6200" spans="1:6" x14ac:dyDescent="0.3">
      <c r="A6200">
        <v>6198</v>
      </c>
      <c r="B6200">
        <v>46540.74</v>
      </c>
      <c r="C6200">
        <v>46289.30859375</v>
      </c>
      <c r="D6200">
        <v>46666.720000000001</v>
      </c>
      <c r="E6200">
        <f t="shared" si="192"/>
        <v>125.9800000000032</v>
      </c>
      <c r="F6200">
        <f t="shared" si="193"/>
        <v>377.41140625000116</v>
      </c>
    </row>
    <row r="6201" spans="1:6" x14ac:dyDescent="0.3">
      <c r="A6201">
        <v>6199</v>
      </c>
      <c r="B6201">
        <v>45952.28</v>
      </c>
      <c r="C6201">
        <v>46283.70703125</v>
      </c>
      <c r="D6201">
        <v>46792.38</v>
      </c>
      <c r="E6201">
        <f t="shared" si="192"/>
        <v>840.09999999999854</v>
      </c>
      <c r="F6201">
        <f t="shared" si="193"/>
        <v>508.67296874999738</v>
      </c>
    </row>
    <row r="6202" spans="1:6" x14ac:dyDescent="0.3">
      <c r="A6202">
        <v>6200</v>
      </c>
      <c r="B6202">
        <v>45718.91</v>
      </c>
      <c r="C6202">
        <v>46282.9296875</v>
      </c>
      <c r="D6202">
        <v>46589.8</v>
      </c>
      <c r="E6202">
        <f t="shared" si="192"/>
        <v>870.88999999999942</v>
      </c>
      <c r="F6202">
        <f t="shared" si="193"/>
        <v>306.87031250000291</v>
      </c>
    </row>
    <row r="6203" spans="1:6" x14ac:dyDescent="0.3">
      <c r="A6203">
        <v>6201</v>
      </c>
      <c r="B6203">
        <v>46613.1</v>
      </c>
      <c r="C6203">
        <v>46303.7421875</v>
      </c>
      <c r="D6203">
        <v>46592.63</v>
      </c>
      <c r="E6203">
        <f t="shared" si="192"/>
        <v>20.470000000001164</v>
      </c>
      <c r="F6203">
        <f t="shared" si="193"/>
        <v>288.88781249999738</v>
      </c>
    </row>
    <row r="6204" spans="1:6" x14ac:dyDescent="0.3">
      <c r="A6204">
        <v>6202</v>
      </c>
      <c r="B6204">
        <v>46594.91</v>
      </c>
      <c r="C6204">
        <v>46297.25390625</v>
      </c>
      <c r="D6204">
        <v>46596.91</v>
      </c>
      <c r="E6204">
        <f t="shared" si="192"/>
        <v>2</v>
      </c>
      <c r="F6204">
        <f t="shared" si="193"/>
        <v>299.65609375000349</v>
      </c>
    </row>
    <row r="6205" spans="1:6" x14ac:dyDescent="0.3">
      <c r="A6205">
        <v>6203</v>
      </c>
      <c r="B6205">
        <v>46581.5</v>
      </c>
      <c r="C6205">
        <v>46295.296875</v>
      </c>
      <c r="D6205">
        <v>46656.17</v>
      </c>
      <c r="E6205">
        <f t="shared" si="192"/>
        <v>74.669999999998254</v>
      </c>
      <c r="F6205">
        <f t="shared" si="193"/>
        <v>360.87312499999825</v>
      </c>
    </row>
    <row r="6206" spans="1:6" x14ac:dyDescent="0.3">
      <c r="A6206">
        <v>6204</v>
      </c>
      <c r="B6206">
        <v>46231.48</v>
      </c>
      <c r="C6206">
        <v>46305.703125</v>
      </c>
      <c r="D6206">
        <v>45881.19</v>
      </c>
      <c r="E6206">
        <f t="shared" si="192"/>
        <v>350.29000000000087</v>
      </c>
      <c r="F6206">
        <f t="shared" si="193"/>
        <v>424.51312499999767</v>
      </c>
    </row>
    <row r="6207" spans="1:6" x14ac:dyDescent="0.3">
      <c r="A6207">
        <v>6205</v>
      </c>
      <c r="B6207">
        <v>46717.75</v>
      </c>
      <c r="C6207">
        <v>46295.84765625</v>
      </c>
      <c r="D6207">
        <v>46600.53</v>
      </c>
      <c r="E6207">
        <f t="shared" si="192"/>
        <v>117.22000000000116</v>
      </c>
      <c r="F6207">
        <f t="shared" si="193"/>
        <v>304.68234374999884</v>
      </c>
    </row>
    <row r="6208" spans="1:6" x14ac:dyDescent="0.3">
      <c r="A6208">
        <v>6206</v>
      </c>
      <c r="B6208">
        <v>45853.5</v>
      </c>
      <c r="C6208">
        <v>46270.765625</v>
      </c>
      <c r="D6208">
        <v>46740.3</v>
      </c>
      <c r="E6208">
        <f t="shared" si="192"/>
        <v>886.80000000000291</v>
      </c>
      <c r="F6208">
        <f t="shared" si="193"/>
        <v>469.53437500000291</v>
      </c>
    </row>
    <row r="6209" spans="1:6" x14ac:dyDescent="0.3">
      <c r="A6209">
        <v>6207</v>
      </c>
      <c r="B6209">
        <v>46645.48</v>
      </c>
      <c r="C6209">
        <v>46287.79296875</v>
      </c>
      <c r="D6209">
        <v>45297.64</v>
      </c>
      <c r="E6209">
        <f t="shared" si="192"/>
        <v>1347.8400000000038</v>
      </c>
      <c r="F6209">
        <f t="shared" si="193"/>
        <v>990.15296875000058</v>
      </c>
    </row>
    <row r="6210" spans="1:6" x14ac:dyDescent="0.3">
      <c r="A6210">
        <v>6208</v>
      </c>
      <c r="B6210">
        <v>46730.99</v>
      </c>
      <c r="C6210">
        <v>46295.16796875</v>
      </c>
      <c r="D6210">
        <v>46630.01</v>
      </c>
      <c r="E6210">
        <f t="shared" si="192"/>
        <v>100.97999999999593</v>
      </c>
      <c r="F6210">
        <f t="shared" si="193"/>
        <v>334.84203125000204</v>
      </c>
    </row>
    <row r="6211" spans="1:6" x14ac:dyDescent="0.3">
      <c r="A6211">
        <v>6209</v>
      </c>
      <c r="B6211">
        <v>46666.720000000001</v>
      </c>
      <c r="C6211">
        <v>46290.5625</v>
      </c>
      <c r="D6211">
        <v>46636.92</v>
      </c>
      <c r="E6211">
        <f t="shared" ref="E6211:E6274" si="194">SQRT(POWER(D6211-B6211,2))</f>
        <v>29.80000000000291</v>
      </c>
      <c r="F6211">
        <f t="shared" ref="F6211:F6274" si="195">SQRT(POWER(D6211-C6211,2))</f>
        <v>346.35749999999825</v>
      </c>
    </row>
    <row r="6212" spans="1:6" x14ac:dyDescent="0.3">
      <c r="A6212">
        <v>6210</v>
      </c>
      <c r="B6212">
        <v>46792.38</v>
      </c>
      <c r="C6212">
        <v>46293.66015625</v>
      </c>
      <c r="D6212">
        <v>47034.400000000001</v>
      </c>
      <c r="E6212">
        <f t="shared" si="194"/>
        <v>242.02000000000407</v>
      </c>
      <c r="F6212">
        <f t="shared" si="195"/>
        <v>740.73984375000146</v>
      </c>
    </row>
    <row r="6213" spans="1:6" x14ac:dyDescent="0.3">
      <c r="A6213">
        <v>6211</v>
      </c>
      <c r="B6213">
        <v>46589.8</v>
      </c>
      <c r="C6213">
        <v>46301.67578125</v>
      </c>
      <c r="D6213">
        <v>45900.01</v>
      </c>
      <c r="E6213">
        <f t="shared" si="194"/>
        <v>689.79000000000087</v>
      </c>
      <c r="F6213">
        <f t="shared" si="195"/>
        <v>401.66578124999796</v>
      </c>
    </row>
    <row r="6214" spans="1:6" x14ac:dyDescent="0.3">
      <c r="A6214">
        <v>6212</v>
      </c>
      <c r="B6214">
        <v>46592.63</v>
      </c>
      <c r="C6214">
        <v>46298.84765625</v>
      </c>
      <c r="D6214">
        <v>45282.87</v>
      </c>
      <c r="E6214">
        <f t="shared" si="194"/>
        <v>1309.7599999999948</v>
      </c>
      <c r="F6214">
        <f t="shared" si="195"/>
        <v>1015.9776562499974</v>
      </c>
    </row>
    <row r="6215" spans="1:6" x14ac:dyDescent="0.3">
      <c r="A6215">
        <v>6213</v>
      </c>
      <c r="B6215">
        <v>46596.91</v>
      </c>
      <c r="C6215">
        <v>46297.0078125</v>
      </c>
      <c r="D6215">
        <v>46619.14</v>
      </c>
      <c r="E6215">
        <f t="shared" si="194"/>
        <v>22.229999999995925</v>
      </c>
      <c r="F6215">
        <f t="shared" si="195"/>
        <v>322.13218749999942</v>
      </c>
    </row>
    <row r="6216" spans="1:6" x14ac:dyDescent="0.3">
      <c r="A6216">
        <v>6214</v>
      </c>
      <c r="B6216">
        <v>46656.17</v>
      </c>
      <c r="C6216">
        <v>46305.7890625</v>
      </c>
      <c r="D6216">
        <v>46497.5</v>
      </c>
      <c r="E6216">
        <f t="shared" si="194"/>
        <v>158.66999999999825</v>
      </c>
      <c r="F6216">
        <f t="shared" si="195"/>
        <v>191.7109375</v>
      </c>
    </row>
    <row r="6217" spans="1:6" x14ac:dyDescent="0.3">
      <c r="A6217">
        <v>6215</v>
      </c>
      <c r="B6217">
        <v>45881.19</v>
      </c>
      <c r="C6217">
        <v>46286.87890625</v>
      </c>
      <c r="D6217">
        <v>46715.89</v>
      </c>
      <c r="E6217">
        <f t="shared" si="194"/>
        <v>834.69999999999709</v>
      </c>
      <c r="F6217">
        <f t="shared" si="195"/>
        <v>429.01109374999942</v>
      </c>
    </row>
    <row r="6218" spans="1:6" x14ac:dyDescent="0.3">
      <c r="A6218">
        <v>6216</v>
      </c>
      <c r="B6218">
        <v>46600.53</v>
      </c>
      <c r="C6218">
        <v>46278.75390625</v>
      </c>
      <c r="D6218">
        <v>46753.23</v>
      </c>
      <c r="E6218">
        <f t="shared" si="194"/>
        <v>152.70000000000437</v>
      </c>
      <c r="F6218">
        <f t="shared" si="195"/>
        <v>474.4760937500032</v>
      </c>
    </row>
    <row r="6219" spans="1:6" x14ac:dyDescent="0.3">
      <c r="A6219">
        <v>6217</v>
      </c>
      <c r="B6219">
        <v>46740.3</v>
      </c>
      <c r="C6219">
        <v>46291.703125</v>
      </c>
      <c r="D6219">
        <v>45784.32</v>
      </c>
      <c r="E6219">
        <f t="shared" si="194"/>
        <v>955.9800000000032</v>
      </c>
      <c r="F6219">
        <f t="shared" si="195"/>
        <v>507.38312500000029</v>
      </c>
    </row>
    <row r="6220" spans="1:6" x14ac:dyDescent="0.3">
      <c r="A6220">
        <v>6218</v>
      </c>
      <c r="B6220">
        <v>45297.64</v>
      </c>
      <c r="C6220">
        <v>46279.4765625</v>
      </c>
      <c r="D6220">
        <v>46877.58</v>
      </c>
      <c r="E6220">
        <f t="shared" si="194"/>
        <v>1579.9400000000023</v>
      </c>
      <c r="F6220">
        <f t="shared" si="195"/>
        <v>598.10343750000175</v>
      </c>
    </row>
    <row r="6221" spans="1:6" x14ac:dyDescent="0.3">
      <c r="A6221">
        <v>6219</v>
      </c>
      <c r="B6221">
        <v>46630.01</v>
      </c>
      <c r="C6221">
        <v>46295.51953125</v>
      </c>
      <c r="D6221">
        <v>45289.86</v>
      </c>
      <c r="E6221">
        <f t="shared" si="194"/>
        <v>1340.1500000000015</v>
      </c>
      <c r="F6221">
        <f t="shared" si="195"/>
        <v>1005.6595312499994</v>
      </c>
    </row>
    <row r="6222" spans="1:6" x14ac:dyDescent="0.3">
      <c r="A6222">
        <v>6220</v>
      </c>
      <c r="B6222">
        <v>46636.92</v>
      </c>
      <c r="C6222">
        <v>46299.0703125</v>
      </c>
      <c r="D6222">
        <v>45896.05</v>
      </c>
      <c r="E6222">
        <f t="shared" si="194"/>
        <v>740.86999999999534</v>
      </c>
      <c r="F6222">
        <f t="shared" si="195"/>
        <v>403.02031249999709</v>
      </c>
    </row>
    <row r="6223" spans="1:6" x14ac:dyDescent="0.3">
      <c r="A6223">
        <v>6221</v>
      </c>
      <c r="B6223">
        <v>47034.400000000001</v>
      </c>
      <c r="C6223">
        <v>46304.921875</v>
      </c>
      <c r="D6223">
        <v>45664.51</v>
      </c>
      <c r="E6223">
        <f t="shared" si="194"/>
        <v>1369.8899999999994</v>
      </c>
      <c r="F6223">
        <f t="shared" si="195"/>
        <v>640.41187499999796</v>
      </c>
    </row>
    <row r="6224" spans="1:6" x14ac:dyDescent="0.3">
      <c r="A6224">
        <v>6222</v>
      </c>
      <c r="B6224">
        <v>45900.01</v>
      </c>
      <c r="C6224">
        <v>46289.984375</v>
      </c>
      <c r="D6224">
        <v>46384.5</v>
      </c>
      <c r="E6224">
        <f t="shared" si="194"/>
        <v>484.48999999999796</v>
      </c>
      <c r="F6224">
        <f t="shared" si="195"/>
        <v>94.515625</v>
      </c>
    </row>
    <row r="6225" spans="1:6" x14ac:dyDescent="0.3">
      <c r="A6225">
        <v>6223</v>
      </c>
      <c r="B6225">
        <v>45282.87</v>
      </c>
      <c r="C6225">
        <v>46279.76171875</v>
      </c>
      <c r="D6225">
        <v>46603.22</v>
      </c>
      <c r="E6225">
        <f t="shared" si="194"/>
        <v>1320.3499999999985</v>
      </c>
      <c r="F6225">
        <f t="shared" si="195"/>
        <v>323.45828125000116</v>
      </c>
    </row>
    <row r="6226" spans="1:6" x14ac:dyDescent="0.3">
      <c r="A6226">
        <v>6224</v>
      </c>
      <c r="B6226">
        <v>46619.14</v>
      </c>
      <c r="C6226">
        <v>46305.28125</v>
      </c>
      <c r="D6226">
        <v>46696.88</v>
      </c>
      <c r="E6226">
        <f t="shared" si="194"/>
        <v>77.739999999997963</v>
      </c>
      <c r="F6226">
        <f t="shared" si="195"/>
        <v>391.59874999999738</v>
      </c>
    </row>
    <row r="6227" spans="1:6" x14ac:dyDescent="0.3">
      <c r="A6227">
        <v>6225</v>
      </c>
      <c r="B6227">
        <v>46497.5</v>
      </c>
      <c r="C6227">
        <v>46286.12109375</v>
      </c>
      <c r="D6227">
        <v>46620.800000000003</v>
      </c>
      <c r="E6227">
        <f t="shared" si="194"/>
        <v>123.30000000000291</v>
      </c>
      <c r="F6227">
        <f t="shared" si="195"/>
        <v>334.67890625000291</v>
      </c>
    </row>
    <row r="6228" spans="1:6" x14ac:dyDescent="0.3">
      <c r="A6228">
        <v>6226</v>
      </c>
      <c r="B6228">
        <v>46715.89</v>
      </c>
      <c r="C6228">
        <v>46287.4765625</v>
      </c>
      <c r="D6228">
        <v>46605.17</v>
      </c>
      <c r="E6228">
        <f t="shared" si="194"/>
        <v>110.72000000000116</v>
      </c>
      <c r="F6228">
        <f t="shared" si="195"/>
        <v>317.69343749999825</v>
      </c>
    </row>
    <row r="6229" spans="1:6" x14ac:dyDescent="0.3">
      <c r="A6229">
        <v>6227</v>
      </c>
      <c r="B6229">
        <v>46753.23</v>
      </c>
      <c r="C6229">
        <v>46294.9453125</v>
      </c>
      <c r="D6229">
        <v>46572.32</v>
      </c>
      <c r="E6229">
        <f t="shared" si="194"/>
        <v>180.91000000000349</v>
      </c>
      <c r="F6229">
        <f t="shared" si="195"/>
        <v>277.37468749999971</v>
      </c>
    </row>
    <row r="6230" spans="1:6" x14ac:dyDescent="0.3">
      <c r="A6230">
        <v>6228</v>
      </c>
      <c r="B6230">
        <v>45784.32</v>
      </c>
      <c r="C6230">
        <v>46271.43359375</v>
      </c>
      <c r="D6230">
        <v>46579.13</v>
      </c>
      <c r="E6230">
        <f t="shared" si="194"/>
        <v>794.80999999999767</v>
      </c>
      <c r="F6230">
        <f t="shared" si="195"/>
        <v>307.69640624999738</v>
      </c>
    </row>
    <row r="6231" spans="1:6" x14ac:dyDescent="0.3">
      <c r="A6231">
        <v>6229</v>
      </c>
      <c r="B6231">
        <v>46877.58</v>
      </c>
      <c r="C6231">
        <v>46303.07421875</v>
      </c>
      <c r="D6231">
        <v>46603.6</v>
      </c>
      <c r="E6231">
        <f t="shared" si="194"/>
        <v>273.9800000000032</v>
      </c>
      <c r="F6231">
        <f t="shared" si="195"/>
        <v>300.52578124999854</v>
      </c>
    </row>
    <row r="6232" spans="1:6" x14ac:dyDescent="0.3">
      <c r="A6232">
        <v>6230</v>
      </c>
      <c r="B6232">
        <v>45289.86</v>
      </c>
      <c r="C6232">
        <v>46282.14453125</v>
      </c>
      <c r="D6232">
        <v>46900.32</v>
      </c>
      <c r="E6232">
        <f t="shared" si="194"/>
        <v>1610.4599999999991</v>
      </c>
      <c r="F6232">
        <f t="shared" si="195"/>
        <v>618.17546874999971</v>
      </c>
    </row>
    <row r="6233" spans="1:6" x14ac:dyDescent="0.3">
      <c r="A6233">
        <v>6231</v>
      </c>
      <c r="B6233">
        <v>45896.05</v>
      </c>
      <c r="C6233">
        <v>46295.44921875</v>
      </c>
      <c r="D6233">
        <v>46619.499999999898</v>
      </c>
      <c r="E6233">
        <f t="shared" si="194"/>
        <v>723.44999999989523</v>
      </c>
      <c r="F6233">
        <f t="shared" si="195"/>
        <v>324.05078124989814</v>
      </c>
    </row>
    <row r="6234" spans="1:6" x14ac:dyDescent="0.3">
      <c r="A6234">
        <v>6232</v>
      </c>
      <c r="B6234">
        <v>45664.51</v>
      </c>
      <c r="C6234">
        <v>46277.5546875</v>
      </c>
      <c r="D6234">
        <v>46512.22</v>
      </c>
      <c r="E6234">
        <f t="shared" si="194"/>
        <v>847.70999999999913</v>
      </c>
      <c r="F6234">
        <f t="shared" si="195"/>
        <v>234.66531250000116</v>
      </c>
    </row>
    <row r="6235" spans="1:6" x14ac:dyDescent="0.3">
      <c r="A6235">
        <v>6233</v>
      </c>
      <c r="B6235">
        <v>46384.5</v>
      </c>
      <c r="C6235">
        <v>46280.5390625</v>
      </c>
      <c r="D6235">
        <v>47128.66</v>
      </c>
      <c r="E6235">
        <f t="shared" si="194"/>
        <v>744.16000000000349</v>
      </c>
      <c r="F6235">
        <f t="shared" si="195"/>
        <v>848.12093750000349</v>
      </c>
    </row>
    <row r="6236" spans="1:6" x14ac:dyDescent="0.3">
      <c r="A6236">
        <v>6234</v>
      </c>
      <c r="B6236">
        <v>46603.22</v>
      </c>
      <c r="C6236">
        <v>46304.30078125</v>
      </c>
      <c r="D6236">
        <v>46659.99</v>
      </c>
      <c r="E6236">
        <f t="shared" si="194"/>
        <v>56.769999999996799</v>
      </c>
      <c r="F6236">
        <f t="shared" si="195"/>
        <v>355.68921874999796</v>
      </c>
    </row>
    <row r="6237" spans="1:6" x14ac:dyDescent="0.3">
      <c r="A6237">
        <v>6235</v>
      </c>
      <c r="B6237">
        <v>46696.88</v>
      </c>
      <c r="C6237">
        <v>46289.359375</v>
      </c>
      <c r="D6237">
        <v>45961.31</v>
      </c>
      <c r="E6237">
        <f t="shared" si="194"/>
        <v>735.56999999999971</v>
      </c>
      <c r="F6237">
        <f t="shared" si="195"/>
        <v>328.04937500000233</v>
      </c>
    </row>
    <row r="6238" spans="1:6" x14ac:dyDescent="0.3">
      <c r="A6238">
        <v>6236</v>
      </c>
      <c r="B6238">
        <v>46620.800000000003</v>
      </c>
      <c r="C6238">
        <v>46293.0625</v>
      </c>
      <c r="D6238">
        <v>45735.53</v>
      </c>
      <c r="E6238">
        <f t="shared" si="194"/>
        <v>885.27000000000407</v>
      </c>
      <c r="F6238">
        <f t="shared" si="195"/>
        <v>557.53250000000116</v>
      </c>
    </row>
    <row r="6239" spans="1:6" x14ac:dyDescent="0.3">
      <c r="A6239">
        <v>6237</v>
      </c>
      <c r="B6239">
        <v>46605.17</v>
      </c>
      <c r="C6239">
        <v>46295.4921875</v>
      </c>
      <c r="D6239">
        <v>46662.43</v>
      </c>
      <c r="E6239">
        <f t="shared" si="194"/>
        <v>57.260000000002037</v>
      </c>
      <c r="F6239">
        <f t="shared" si="195"/>
        <v>366.93781250000029</v>
      </c>
    </row>
    <row r="6240" spans="1:6" x14ac:dyDescent="0.3">
      <c r="A6240">
        <v>6238</v>
      </c>
      <c r="B6240">
        <v>46572.32</v>
      </c>
      <c r="C6240">
        <v>46278.84375</v>
      </c>
      <c r="D6240">
        <v>45710.86</v>
      </c>
      <c r="E6240">
        <f t="shared" si="194"/>
        <v>861.45999999999913</v>
      </c>
      <c r="F6240">
        <f t="shared" si="195"/>
        <v>567.98374999999942</v>
      </c>
    </row>
    <row r="6241" spans="1:6" x14ac:dyDescent="0.3">
      <c r="A6241">
        <v>6239</v>
      </c>
      <c r="B6241">
        <v>46579.13</v>
      </c>
      <c r="C6241">
        <v>46304.55859375</v>
      </c>
      <c r="D6241">
        <v>46661</v>
      </c>
      <c r="E6241">
        <f t="shared" si="194"/>
        <v>81.870000000002619</v>
      </c>
      <c r="F6241">
        <f t="shared" si="195"/>
        <v>356.44140625</v>
      </c>
    </row>
    <row r="6242" spans="1:6" x14ac:dyDescent="0.3">
      <c r="A6242">
        <v>6240</v>
      </c>
      <c r="B6242">
        <v>46603.6</v>
      </c>
      <c r="C6242">
        <v>46289.73046875</v>
      </c>
      <c r="D6242">
        <v>46767.71</v>
      </c>
      <c r="E6242">
        <f t="shared" si="194"/>
        <v>164.11000000000058</v>
      </c>
      <c r="F6242">
        <f t="shared" si="195"/>
        <v>477.97953124999913</v>
      </c>
    </row>
    <row r="6243" spans="1:6" x14ac:dyDescent="0.3">
      <c r="A6243">
        <v>6241</v>
      </c>
      <c r="B6243">
        <v>46900.32</v>
      </c>
      <c r="C6243">
        <v>46296.55859375</v>
      </c>
      <c r="D6243">
        <v>46626.27</v>
      </c>
      <c r="E6243">
        <f t="shared" si="194"/>
        <v>274.05000000000291</v>
      </c>
      <c r="F6243">
        <f t="shared" si="195"/>
        <v>329.7114062499968</v>
      </c>
    </row>
    <row r="6244" spans="1:6" x14ac:dyDescent="0.3">
      <c r="A6244">
        <v>6242</v>
      </c>
      <c r="B6244">
        <v>46619.499999999898</v>
      </c>
      <c r="C6244">
        <v>46282.70703125</v>
      </c>
      <c r="D6244">
        <v>46570</v>
      </c>
      <c r="E6244">
        <f t="shared" si="194"/>
        <v>49.499999999898137</v>
      </c>
      <c r="F6244">
        <f t="shared" si="195"/>
        <v>287.29296875</v>
      </c>
    </row>
    <row r="6245" spans="1:6" x14ac:dyDescent="0.3">
      <c r="A6245">
        <v>6243</v>
      </c>
      <c r="B6245">
        <v>46512.22</v>
      </c>
      <c r="C6245">
        <v>46284.15234375</v>
      </c>
      <c r="D6245">
        <v>46630.01</v>
      </c>
      <c r="E6245">
        <f t="shared" si="194"/>
        <v>117.79000000000087</v>
      </c>
      <c r="F6245">
        <f t="shared" si="195"/>
        <v>345.85765625000204</v>
      </c>
    </row>
    <row r="6246" spans="1:6" x14ac:dyDescent="0.3">
      <c r="A6246">
        <v>6244</v>
      </c>
      <c r="B6246">
        <v>47128.66</v>
      </c>
      <c r="C6246">
        <v>46309.703125</v>
      </c>
      <c r="D6246">
        <v>45289.85</v>
      </c>
      <c r="E6246">
        <f t="shared" si="194"/>
        <v>1838.8100000000049</v>
      </c>
      <c r="F6246">
        <f t="shared" si="195"/>
        <v>1019.8531250000015</v>
      </c>
    </row>
    <row r="6247" spans="1:6" x14ac:dyDescent="0.3">
      <c r="A6247">
        <v>6245</v>
      </c>
      <c r="B6247">
        <v>46659.99</v>
      </c>
      <c r="C6247">
        <v>46292.03515625</v>
      </c>
      <c r="D6247">
        <v>46403.71</v>
      </c>
      <c r="E6247">
        <f t="shared" si="194"/>
        <v>256.27999999999884</v>
      </c>
      <c r="F6247">
        <f t="shared" si="195"/>
        <v>111.67484374999913</v>
      </c>
    </row>
    <row r="6248" spans="1:6" x14ac:dyDescent="0.3">
      <c r="A6248">
        <v>6246</v>
      </c>
      <c r="B6248">
        <v>45961.31</v>
      </c>
      <c r="C6248">
        <v>46287.28515625</v>
      </c>
      <c r="D6248">
        <v>46187.45</v>
      </c>
      <c r="E6248">
        <f t="shared" si="194"/>
        <v>226.13999999999942</v>
      </c>
      <c r="F6248">
        <f t="shared" si="195"/>
        <v>99.83515625000291</v>
      </c>
    </row>
    <row r="6249" spans="1:6" x14ac:dyDescent="0.3">
      <c r="A6249">
        <v>6247</v>
      </c>
      <c r="B6249">
        <v>45735.53</v>
      </c>
      <c r="C6249">
        <v>46284.40625</v>
      </c>
      <c r="D6249">
        <v>45781.039999999899</v>
      </c>
      <c r="E6249">
        <f t="shared" si="194"/>
        <v>45.509999999900174</v>
      </c>
      <c r="F6249">
        <f t="shared" si="195"/>
        <v>503.36625000010099</v>
      </c>
    </row>
    <row r="6250" spans="1:6" x14ac:dyDescent="0.3">
      <c r="A6250">
        <v>6248</v>
      </c>
      <c r="B6250">
        <v>46662.43</v>
      </c>
      <c r="C6250">
        <v>46286.8359375</v>
      </c>
      <c r="D6250">
        <v>46754.76</v>
      </c>
      <c r="E6250">
        <f t="shared" si="194"/>
        <v>92.330000000001746</v>
      </c>
      <c r="F6250">
        <f t="shared" si="195"/>
        <v>467.92406250000204</v>
      </c>
    </row>
    <row r="6251" spans="1:6" x14ac:dyDescent="0.3">
      <c r="A6251">
        <v>6249</v>
      </c>
      <c r="B6251">
        <v>45710.86</v>
      </c>
      <c r="C6251">
        <v>46292.4609375</v>
      </c>
      <c r="D6251">
        <v>45775.62</v>
      </c>
      <c r="E6251">
        <f t="shared" si="194"/>
        <v>64.760000000002037</v>
      </c>
      <c r="F6251">
        <f t="shared" si="195"/>
        <v>516.84093749999738</v>
      </c>
    </row>
    <row r="6252" spans="1:6" x14ac:dyDescent="0.3">
      <c r="A6252">
        <v>6250</v>
      </c>
      <c r="B6252">
        <v>46661</v>
      </c>
      <c r="C6252">
        <v>46296.1875</v>
      </c>
      <c r="D6252">
        <v>46767.5</v>
      </c>
      <c r="E6252">
        <f t="shared" si="194"/>
        <v>106.5</v>
      </c>
      <c r="F6252">
        <f t="shared" si="195"/>
        <v>471.3125</v>
      </c>
    </row>
    <row r="6253" spans="1:6" x14ac:dyDescent="0.3">
      <c r="A6253">
        <v>6251</v>
      </c>
      <c r="B6253">
        <v>46767.71</v>
      </c>
      <c r="C6253">
        <v>46297.81640625</v>
      </c>
      <c r="D6253">
        <v>45897.98</v>
      </c>
      <c r="E6253">
        <f t="shared" si="194"/>
        <v>869.72999999999593</v>
      </c>
      <c r="F6253">
        <f t="shared" si="195"/>
        <v>399.8364062499968</v>
      </c>
    </row>
    <row r="6254" spans="1:6" x14ac:dyDescent="0.3">
      <c r="A6254">
        <v>6252</v>
      </c>
      <c r="B6254">
        <v>46626.27</v>
      </c>
      <c r="C6254">
        <v>46287.85546875</v>
      </c>
      <c r="D6254">
        <v>45753.8</v>
      </c>
      <c r="E6254">
        <f t="shared" si="194"/>
        <v>872.46999999999389</v>
      </c>
      <c r="F6254">
        <f t="shared" si="195"/>
        <v>534.05546874999709</v>
      </c>
    </row>
    <row r="6255" spans="1:6" x14ac:dyDescent="0.3">
      <c r="A6255">
        <v>6253</v>
      </c>
      <c r="B6255">
        <v>46570</v>
      </c>
      <c r="C6255">
        <v>46288.5625</v>
      </c>
      <c r="D6255">
        <v>45785.99</v>
      </c>
      <c r="E6255">
        <f t="shared" si="194"/>
        <v>784.01000000000204</v>
      </c>
      <c r="F6255">
        <f t="shared" si="195"/>
        <v>502.57250000000204</v>
      </c>
    </row>
    <row r="6256" spans="1:6" x14ac:dyDescent="0.3">
      <c r="A6256">
        <v>6254</v>
      </c>
      <c r="B6256">
        <v>46630.01</v>
      </c>
      <c r="C6256">
        <v>46308.921875</v>
      </c>
      <c r="D6256">
        <v>46489.49</v>
      </c>
      <c r="E6256">
        <f t="shared" si="194"/>
        <v>140.52000000000407</v>
      </c>
      <c r="F6256">
        <f t="shared" si="195"/>
        <v>180.56812499999796</v>
      </c>
    </row>
    <row r="6257" spans="1:6" x14ac:dyDescent="0.3">
      <c r="A6257">
        <v>6255</v>
      </c>
      <c r="B6257">
        <v>45289.85</v>
      </c>
      <c r="C6257">
        <v>46275.984375</v>
      </c>
      <c r="D6257">
        <v>46600.44</v>
      </c>
      <c r="E6257">
        <f t="shared" si="194"/>
        <v>1310.5900000000038</v>
      </c>
      <c r="F6257">
        <f t="shared" si="195"/>
        <v>324.45562500000233</v>
      </c>
    </row>
    <row r="6258" spans="1:6" x14ac:dyDescent="0.3">
      <c r="A6258">
        <v>6256</v>
      </c>
      <c r="B6258">
        <v>46403.71</v>
      </c>
      <c r="C6258">
        <v>46288.30078125</v>
      </c>
      <c r="D6258">
        <v>46424.99</v>
      </c>
      <c r="E6258">
        <f t="shared" si="194"/>
        <v>21.279999999998836</v>
      </c>
      <c r="F6258">
        <f t="shared" si="195"/>
        <v>136.68921874999796</v>
      </c>
    </row>
    <row r="6259" spans="1:6" x14ac:dyDescent="0.3">
      <c r="A6259">
        <v>6257</v>
      </c>
      <c r="B6259">
        <v>46187.45</v>
      </c>
      <c r="C6259">
        <v>46278.66015625</v>
      </c>
      <c r="D6259">
        <v>46638.99</v>
      </c>
      <c r="E6259">
        <f t="shared" si="194"/>
        <v>451.54000000000087</v>
      </c>
      <c r="F6259">
        <f t="shared" si="195"/>
        <v>360.32984374999796</v>
      </c>
    </row>
    <row r="6260" spans="1:6" x14ac:dyDescent="0.3">
      <c r="A6260">
        <v>6258</v>
      </c>
      <c r="B6260">
        <v>45781.039999999899</v>
      </c>
      <c r="C6260">
        <v>46279.52734375</v>
      </c>
      <c r="D6260">
        <v>46618.32</v>
      </c>
      <c r="E6260">
        <f t="shared" si="194"/>
        <v>837.2800000001007</v>
      </c>
      <c r="F6260">
        <f t="shared" si="195"/>
        <v>338.79265624999971</v>
      </c>
    </row>
    <row r="6261" spans="1:6" x14ac:dyDescent="0.3">
      <c r="A6261">
        <v>6259</v>
      </c>
      <c r="B6261">
        <v>46754.76</v>
      </c>
      <c r="C6261">
        <v>46296.4296875</v>
      </c>
      <c r="D6261">
        <v>46591.01</v>
      </c>
      <c r="E6261">
        <f t="shared" si="194"/>
        <v>163.75</v>
      </c>
      <c r="F6261">
        <f t="shared" si="195"/>
        <v>294.58031250000204</v>
      </c>
    </row>
    <row r="6262" spans="1:6" x14ac:dyDescent="0.3">
      <c r="A6262">
        <v>6260</v>
      </c>
      <c r="B6262">
        <v>45775.62</v>
      </c>
      <c r="C6262">
        <v>46287.12890625</v>
      </c>
      <c r="D6262">
        <v>45692.37</v>
      </c>
      <c r="E6262">
        <f t="shared" si="194"/>
        <v>83.25</v>
      </c>
      <c r="F6262">
        <f t="shared" si="195"/>
        <v>594.75890624999738</v>
      </c>
    </row>
    <row r="6263" spans="1:6" x14ac:dyDescent="0.3">
      <c r="A6263">
        <v>6261</v>
      </c>
      <c r="B6263">
        <v>46767.5</v>
      </c>
      <c r="C6263">
        <v>46298.71875</v>
      </c>
      <c r="D6263">
        <v>45652.46</v>
      </c>
      <c r="E6263">
        <f t="shared" si="194"/>
        <v>1115.0400000000009</v>
      </c>
      <c r="F6263">
        <f t="shared" si="195"/>
        <v>646.25875000000087</v>
      </c>
    </row>
    <row r="6264" spans="1:6" x14ac:dyDescent="0.3">
      <c r="A6264">
        <v>6262</v>
      </c>
      <c r="B6264">
        <v>45897.98</v>
      </c>
      <c r="C6264">
        <v>46281.30859375</v>
      </c>
      <c r="D6264">
        <v>46622</v>
      </c>
      <c r="E6264">
        <f t="shared" si="194"/>
        <v>724.0199999999968</v>
      </c>
      <c r="F6264">
        <f t="shared" si="195"/>
        <v>340.69140625</v>
      </c>
    </row>
    <row r="6265" spans="1:6" x14ac:dyDescent="0.3">
      <c r="A6265">
        <v>6263</v>
      </c>
      <c r="B6265">
        <v>45753.8</v>
      </c>
      <c r="C6265">
        <v>46279.7890625</v>
      </c>
      <c r="D6265">
        <v>46685.51</v>
      </c>
      <c r="E6265">
        <f t="shared" si="194"/>
        <v>931.70999999999913</v>
      </c>
      <c r="F6265">
        <f t="shared" si="195"/>
        <v>405.72093750000204</v>
      </c>
    </row>
    <row r="6266" spans="1:6" x14ac:dyDescent="0.3">
      <c r="A6266">
        <v>6264</v>
      </c>
      <c r="B6266">
        <v>45785.99</v>
      </c>
      <c r="C6266">
        <v>46296.36328125</v>
      </c>
      <c r="D6266">
        <v>46535.45</v>
      </c>
      <c r="E6266">
        <f t="shared" si="194"/>
        <v>749.45999999999913</v>
      </c>
      <c r="F6266">
        <f t="shared" si="195"/>
        <v>239.08671874999709</v>
      </c>
    </row>
    <row r="6267" spans="1:6" x14ac:dyDescent="0.3">
      <c r="A6267">
        <v>6265</v>
      </c>
      <c r="B6267">
        <v>46489.49</v>
      </c>
      <c r="C6267">
        <v>46277.94140625</v>
      </c>
      <c r="D6267">
        <v>46608.54</v>
      </c>
      <c r="E6267">
        <f t="shared" si="194"/>
        <v>119.05000000000291</v>
      </c>
      <c r="F6267">
        <f t="shared" si="195"/>
        <v>330.59859375000087</v>
      </c>
    </row>
    <row r="6268" spans="1:6" x14ac:dyDescent="0.3">
      <c r="A6268">
        <v>6266</v>
      </c>
      <c r="B6268">
        <v>46600.44</v>
      </c>
      <c r="C6268">
        <v>46292.27734375</v>
      </c>
      <c r="D6268">
        <v>46007.5</v>
      </c>
      <c r="E6268">
        <f t="shared" si="194"/>
        <v>592.94000000000233</v>
      </c>
      <c r="F6268">
        <f t="shared" si="195"/>
        <v>284.77734375</v>
      </c>
    </row>
    <row r="6269" spans="1:6" x14ac:dyDescent="0.3">
      <c r="A6269">
        <v>6267</v>
      </c>
      <c r="B6269">
        <v>46424.99</v>
      </c>
      <c r="C6269">
        <v>46278.609375</v>
      </c>
      <c r="D6269">
        <v>46733.9</v>
      </c>
      <c r="E6269">
        <f t="shared" si="194"/>
        <v>308.91000000000349</v>
      </c>
      <c r="F6269">
        <f t="shared" si="195"/>
        <v>455.29062500000146</v>
      </c>
    </row>
    <row r="6270" spans="1:6" x14ac:dyDescent="0.3">
      <c r="A6270">
        <v>6268</v>
      </c>
      <c r="B6270">
        <v>46638.99</v>
      </c>
      <c r="C6270">
        <v>46287.39453125</v>
      </c>
      <c r="D6270">
        <v>46603.22</v>
      </c>
      <c r="E6270">
        <f t="shared" si="194"/>
        <v>35.769999999996799</v>
      </c>
      <c r="F6270">
        <f t="shared" si="195"/>
        <v>315.82546875000116</v>
      </c>
    </row>
    <row r="6271" spans="1:6" x14ac:dyDescent="0.3">
      <c r="A6271">
        <v>6269</v>
      </c>
      <c r="B6271">
        <v>46618.32</v>
      </c>
      <c r="C6271">
        <v>46298.2578125</v>
      </c>
      <c r="D6271">
        <v>45368.81</v>
      </c>
      <c r="E6271">
        <f t="shared" si="194"/>
        <v>1249.510000000002</v>
      </c>
      <c r="F6271">
        <f t="shared" si="195"/>
        <v>929.44781250000233</v>
      </c>
    </row>
    <row r="6272" spans="1:6" x14ac:dyDescent="0.3">
      <c r="A6272">
        <v>6270</v>
      </c>
      <c r="B6272">
        <v>46591.01</v>
      </c>
      <c r="C6272">
        <v>46293.05859375</v>
      </c>
      <c r="D6272">
        <v>46699.69</v>
      </c>
      <c r="E6272">
        <f t="shared" si="194"/>
        <v>108.68000000000029</v>
      </c>
      <c r="F6272">
        <f t="shared" si="195"/>
        <v>406.63140625000233</v>
      </c>
    </row>
    <row r="6273" spans="1:6" x14ac:dyDescent="0.3">
      <c r="A6273">
        <v>6271</v>
      </c>
      <c r="B6273">
        <v>45692.37</v>
      </c>
      <c r="C6273">
        <v>46286.80078125</v>
      </c>
      <c r="D6273">
        <v>45306.91</v>
      </c>
      <c r="E6273">
        <f t="shared" si="194"/>
        <v>385.45999999999913</v>
      </c>
      <c r="F6273">
        <f t="shared" si="195"/>
        <v>979.89078124999651</v>
      </c>
    </row>
    <row r="6274" spans="1:6" x14ac:dyDescent="0.3">
      <c r="A6274">
        <v>6272</v>
      </c>
      <c r="B6274">
        <v>45652.46</v>
      </c>
      <c r="C6274">
        <v>46271.484375</v>
      </c>
      <c r="D6274">
        <v>45653.52</v>
      </c>
      <c r="E6274">
        <f t="shared" si="194"/>
        <v>1.0599999999976717</v>
      </c>
      <c r="F6274">
        <f t="shared" si="195"/>
        <v>617.9643750000032</v>
      </c>
    </row>
    <row r="6275" spans="1:6" x14ac:dyDescent="0.3">
      <c r="A6275">
        <v>6273</v>
      </c>
      <c r="B6275">
        <v>46622</v>
      </c>
      <c r="C6275">
        <v>46286.06640625</v>
      </c>
      <c r="D6275">
        <v>45786</v>
      </c>
      <c r="E6275">
        <f t="shared" ref="E6275:E6338" si="196">SQRT(POWER(D6275-B6275,2))</f>
        <v>836</v>
      </c>
      <c r="F6275">
        <f t="shared" ref="F6275:F6338" si="197">SQRT(POWER(D6275-C6275,2))</f>
        <v>500.06640625</v>
      </c>
    </row>
    <row r="6276" spans="1:6" x14ac:dyDescent="0.3">
      <c r="A6276">
        <v>6274</v>
      </c>
      <c r="B6276">
        <v>46685.51</v>
      </c>
      <c r="C6276">
        <v>46294.8359375</v>
      </c>
      <c r="D6276">
        <v>46593.37</v>
      </c>
      <c r="E6276">
        <f t="shared" si="196"/>
        <v>92.139999999999418</v>
      </c>
      <c r="F6276">
        <f t="shared" si="197"/>
        <v>298.53406250000262</v>
      </c>
    </row>
    <row r="6277" spans="1:6" x14ac:dyDescent="0.3">
      <c r="A6277">
        <v>6275</v>
      </c>
      <c r="B6277">
        <v>46535.45</v>
      </c>
      <c r="C6277">
        <v>46281.68359375</v>
      </c>
      <c r="D6277">
        <v>46656.88</v>
      </c>
      <c r="E6277">
        <f t="shared" si="196"/>
        <v>121.43000000000029</v>
      </c>
      <c r="F6277">
        <f t="shared" si="197"/>
        <v>375.19640624999738</v>
      </c>
    </row>
    <row r="6278" spans="1:6" x14ac:dyDescent="0.3">
      <c r="A6278">
        <v>6276</v>
      </c>
      <c r="B6278">
        <v>46608.54</v>
      </c>
      <c r="C6278">
        <v>46295.66796875</v>
      </c>
      <c r="D6278">
        <v>46595.97</v>
      </c>
      <c r="E6278">
        <f t="shared" si="196"/>
        <v>12.569999999999709</v>
      </c>
      <c r="F6278">
        <f t="shared" si="197"/>
        <v>300.30203125000116</v>
      </c>
    </row>
    <row r="6279" spans="1:6" x14ac:dyDescent="0.3">
      <c r="A6279">
        <v>6277</v>
      </c>
      <c r="B6279">
        <v>46007.5</v>
      </c>
      <c r="C6279">
        <v>46273.5390625</v>
      </c>
      <c r="D6279">
        <v>46598.45</v>
      </c>
      <c r="E6279">
        <f t="shared" si="196"/>
        <v>590.94999999999709</v>
      </c>
      <c r="F6279">
        <f t="shared" si="197"/>
        <v>324.91093749999709</v>
      </c>
    </row>
    <row r="6280" spans="1:6" x14ac:dyDescent="0.3">
      <c r="A6280">
        <v>6278</v>
      </c>
      <c r="B6280">
        <v>46733.9</v>
      </c>
      <c r="C6280">
        <v>46295.08203125</v>
      </c>
      <c r="D6280">
        <v>46572.33</v>
      </c>
      <c r="E6280">
        <f t="shared" si="196"/>
        <v>161.56999999999971</v>
      </c>
      <c r="F6280">
        <f t="shared" si="197"/>
        <v>277.24796875000175</v>
      </c>
    </row>
    <row r="6281" spans="1:6" x14ac:dyDescent="0.3">
      <c r="A6281">
        <v>6279</v>
      </c>
      <c r="B6281">
        <v>46603.22</v>
      </c>
      <c r="C6281">
        <v>46299.421875</v>
      </c>
      <c r="D6281">
        <v>46731.56</v>
      </c>
      <c r="E6281">
        <f t="shared" si="196"/>
        <v>128.33999999999651</v>
      </c>
      <c r="F6281">
        <f t="shared" si="197"/>
        <v>432.13812499999767</v>
      </c>
    </row>
    <row r="6282" spans="1:6" x14ac:dyDescent="0.3">
      <c r="A6282">
        <v>6280</v>
      </c>
      <c r="B6282">
        <v>45368.81</v>
      </c>
      <c r="C6282">
        <v>46277.74609375</v>
      </c>
      <c r="D6282">
        <v>46630.5</v>
      </c>
      <c r="E6282">
        <f t="shared" si="196"/>
        <v>1261.6900000000023</v>
      </c>
      <c r="F6282">
        <f t="shared" si="197"/>
        <v>352.75390625</v>
      </c>
    </row>
    <row r="6283" spans="1:6" x14ac:dyDescent="0.3">
      <c r="A6283">
        <v>6281</v>
      </c>
      <c r="B6283">
        <v>46699.69</v>
      </c>
      <c r="C6283">
        <v>46286.57421875</v>
      </c>
      <c r="D6283">
        <v>46492.77</v>
      </c>
      <c r="E6283">
        <f t="shared" si="196"/>
        <v>206.92000000000553</v>
      </c>
      <c r="F6283">
        <f t="shared" si="197"/>
        <v>206.1957812499968</v>
      </c>
    </row>
    <row r="6284" spans="1:6" x14ac:dyDescent="0.3">
      <c r="A6284">
        <v>6282</v>
      </c>
      <c r="B6284">
        <v>45306.91</v>
      </c>
      <c r="C6284">
        <v>46258.45703125</v>
      </c>
      <c r="D6284">
        <v>47055.91</v>
      </c>
      <c r="E6284">
        <f t="shared" si="196"/>
        <v>1749</v>
      </c>
      <c r="F6284">
        <f t="shared" si="197"/>
        <v>797.45296875000349</v>
      </c>
    </row>
    <row r="6285" spans="1:6" x14ac:dyDescent="0.3">
      <c r="A6285">
        <v>6283</v>
      </c>
      <c r="B6285">
        <v>45653.52</v>
      </c>
      <c r="C6285">
        <v>46276.15625</v>
      </c>
      <c r="D6285">
        <v>46819.99</v>
      </c>
      <c r="E6285">
        <f t="shared" si="196"/>
        <v>1166.4700000000012</v>
      </c>
      <c r="F6285">
        <f t="shared" si="197"/>
        <v>543.83374999999796</v>
      </c>
    </row>
    <row r="6286" spans="1:6" x14ac:dyDescent="0.3">
      <c r="A6286">
        <v>6284</v>
      </c>
      <c r="B6286">
        <v>45786</v>
      </c>
      <c r="C6286">
        <v>46283.390625</v>
      </c>
      <c r="D6286">
        <v>45364.480000000003</v>
      </c>
      <c r="E6286">
        <f t="shared" si="196"/>
        <v>421.5199999999968</v>
      </c>
      <c r="F6286">
        <f t="shared" si="197"/>
        <v>918.9106249999968</v>
      </c>
    </row>
    <row r="6287" spans="1:6" x14ac:dyDescent="0.3">
      <c r="A6287">
        <v>6285</v>
      </c>
      <c r="B6287">
        <v>46593.37</v>
      </c>
      <c r="C6287">
        <v>46286.18359375</v>
      </c>
      <c r="D6287">
        <v>46722.05</v>
      </c>
      <c r="E6287">
        <f t="shared" si="196"/>
        <v>128.68000000000029</v>
      </c>
      <c r="F6287">
        <f t="shared" si="197"/>
        <v>435.86640625000291</v>
      </c>
    </row>
    <row r="6288" spans="1:6" x14ac:dyDescent="0.3">
      <c r="A6288">
        <v>6286</v>
      </c>
      <c r="B6288">
        <v>46656.88</v>
      </c>
      <c r="C6288">
        <v>46298.85546875</v>
      </c>
      <c r="D6288">
        <v>45894.5</v>
      </c>
      <c r="E6288">
        <f t="shared" si="196"/>
        <v>762.37999999999738</v>
      </c>
      <c r="F6288">
        <f t="shared" si="197"/>
        <v>404.35546875</v>
      </c>
    </row>
    <row r="6289" spans="1:6" x14ac:dyDescent="0.3">
      <c r="A6289">
        <v>6287</v>
      </c>
      <c r="B6289">
        <v>46595.97</v>
      </c>
      <c r="C6289">
        <v>46278.453125</v>
      </c>
      <c r="D6289">
        <v>46790</v>
      </c>
      <c r="E6289">
        <f t="shared" si="196"/>
        <v>194.02999999999884</v>
      </c>
      <c r="F6289">
        <f t="shared" si="197"/>
        <v>511.546875</v>
      </c>
    </row>
    <row r="6290" spans="1:6" x14ac:dyDescent="0.3">
      <c r="A6290">
        <v>6288</v>
      </c>
      <c r="B6290">
        <v>46598.45</v>
      </c>
      <c r="C6290">
        <v>46298.99609375</v>
      </c>
      <c r="D6290">
        <v>45700.92</v>
      </c>
      <c r="E6290">
        <f t="shared" si="196"/>
        <v>897.52999999999884</v>
      </c>
      <c r="F6290">
        <f t="shared" si="197"/>
        <v>598.07609375000175</v>
      </c>
    </row>
    <row r="6291" spans="1:6" x14ac:dyDescent="0.3">
      <c r="A6291">
        <v>6289</v>
      </c>
      <c r="B6291">
        <v>46572.33</v>
      </c>
      <c r="C6291">
        <v>46299.625</v>
      </c>
      <c r="D6291">
        <v>46661.18</v>
      </c>
      <c r="E6291">
        <f t="shared" si="196"/>
        <v>88.849999999998545</v>
      </c>
      <c r="F6291">
        <f t="shared" si="197"/>
        <v>361.55500000000029</v>
      </c>
    </row>
    <row r="6292" spans="1:6" x14ac:dyDescent="0.3">
      <c r="A6292">
        <v>6290</v>
      </c>
      <c r="B6292">
        <v>46731.56</v>
      </c>
      <c r="C6292">
        <v>46289.12890625</v>
      </c>
      <c r="D6292">
        <v>46581.42</v>
      </c>
      <c r="E6292">
        <f t="shared" si="196"/>
        <v>150.13999999999942</v>
      </c>
      <c r="F6292">
        <f t="shared" si="197"/>
        <v>292.29109374999825</v>
      </c>
    </row>
    <row r="6293" spans="1:6" x14ac:dyDescent="0.3">
      <c r="A6293">
        <v>6291</v>
      </c>
      <c r="B6293">
        <v>46630.5</v>
      </c>
      <c r="C6293">
        <v>46287.74609375</v>
      </c>
      <c r="D6293">
        <v>45682.57</v>
      </c>
      <c r="E6293">
        <f t="shared" si="196"/>
        <v>947.93000000000029</v>
      </c>
      <c r="F6293">
        <f t="shared" si="197"/>
        <v>605.17609375000029</v>
      </c>
    </row>
    <row r="6294" spans="1:6" x14ac:dyDescent="0.3">
      <c r="A6294">
        <v>6292</v>
      </c>
      <c r="B6294">
        <v>46492.77</v>
      </c>
      <c r="C6294">
        <v>46270.09765625</v>
      </c>
      <c r="D6294">
        <v>45859.6</v>
      </c>
      <c r="E6294">
        <f t="shared" si="196"/>
        <v>633.16999999999825</v>
      </c>
      <c r="F6294">
        <f t="shared" si="197"/>
        <v>410.49765625000146</v>
      </c>
    </row>
    <row r="6295" spans="1:6" x14ac:dyDescent="0.3">
      <c r="A6295">
        <v>6293</v>
      </c>
      <c r="B6295">
        <v>47055.91</v>
      </c>
      <c r="C6295">
        <v>46291.296875</v>
      </c>
      <c r="D6295">
        <v>46714.69</v>
      </c>
      <c r="E6295">
        <f t="shared" si="196"/>
        <v>341.22000000000116</v>
      </c>
      <c r="F6295">
        <f t="shared" si="197"/>
        <v>423.39312500000233</v>
      </c>
    </row>
    <row r="6296" spans="1:6" x14ac:dyDescent="0.3">
      <c r="A6296">
        <v>6294</v>
      </c>
      <c r="B6296">
        <v>46819.99</v>
      </c>
      <c r="C6296">
        <v>46287.59375</v>
      </c>
      <c r="D6296">
        <v>46685.34</v>
      </c>
      <c r="E6296">
        <f t="shared" si="196"/>
        <v>134.65000000000146</v>
      </c>
      <c r="F6296">
        <f t="shared" si="197"/>
        <v>397.74624999999651</v>
      </c>
    </row>
    <row r="6297" spans="1:6" x14ac:dyDescent="0.3">
      <c r="A6297">
        <v>6295</v>
      </c>
      <c r="B6297">
        <v>45364.480000000003</v>
      </c>
      <c r="C6297">
        <v>46272.16015625</v>
      </c>
      <c r="D6297">
        <v>46657.51</v>
      </c>
      <c r="E6297">
        <f t="shared" si="196"/>
        <v>1293.0299999999988</v>
      </c>
      <c r="F6297">
        <f t="shared" si="197"/>
        <v>385.34984375000204</v>
      </c>
    </row>
    <row r="6298" spans="1:6" x14ac:dyDescent="0.3">
      <c r="A6298">
        <v>6296</v>
      </c>
      <c r="B6298">
        <v>46722.05</v>
      </c>
      <c r="C6298">
        <v>46301.94921875</v>
      </c>
      <c r="D6298">
        <v>46655.87</v>
      </c>
      <c r="E6298">
        <f t="shared" si="196"/>
        <v>66.180000000000291</v>
      </c>
      <c r="F6298">
        <f t="shared" si="197"/>
        <v>353.92078125000262</v>
      </c>
    </row>
    <row r="6299" spans="1:6" x14ac:dyDescent="0.3">
      <c r="A6299">
        <v>6297</v>
      </c>
      <c r="B6299">
        <v>45894.5</v>
      </c>
      <c r="C6299">
        <v>46272.9140625</v>
      </c>
      <c r="D6299">
        <v>46634.59</v>
      </c>
      <c r="E6299">
        <f t="shared" si="196"/>
        <v>740.08999999999651</v>
      </c>
      <c r="F6299">
        <f t="shared" si="197"/>
        <v>361.67593749999651</v>
      </c>
    </row>
    <row r="6300" spans="1:6" x14ac:dyDescent="0.3">
      <c r="A6300">
        <v>6298</v>
      </c>
      <c r="B6300">
        <v>46790</v>
      </c>
      <c r="C6300">
        <v>46304.29296875</v>
      </c>
      <c r="D6300">
        <v>45734.51</v>
      </c>
      <c r="E6300">
        <f t="shared" si="196"/>
        <v>1055.489999999998</v>
      </c>
      <c r="F6300">
        <f t="shared" si="197"/>
        <v>569.78296874999796</v>
      </c>
    </row>
    <row r="6301" spans="1:6" x14ac:dyDescent="0.3">
      <c r="A6301">
        <v>6299</v>
      </c>
      <c r="B6301">
        <v>45700.92</v>
      </c>
      <c r="C6301">
        <v>46287.37890625</v>
      </c>
      <c r="D6301">
        <v>46642.38</v>
      </c>
      <c r="E6301">
        <f t="shared" si="196"/>
        <v>941.45999999999913</v>
      </c>
      <c r="F6301">
        <f t="shared" si="197"/>
        <v>355.00109374999738</v>
      </c>
    </row>
    <row r="6302" spans="1:6" x14ac:dyDescent="0.3">
      <c r="A6302">
        <v>6300</v>
      </c>
      <c r="B6302">
        <v>46661.18</v>
      </c>
      <c r="C6302">
        <v>46296.21484375</v>
      </c>
      <c r="D6302">
        <v>46750.01</v>
      </c>
      <c r="E6302">
        <f t="shared" si="196"/>
        <v>88.830000000001746</v>
      </c>
      <c r="F6302">
        <f t="shared" si="197"/>
        <v>453.79515625000204</v>
      </c>
    </row>
    <row r="6303" spans="1:6" x14ac:dyDescent="0.3">
      <c r="A6303">
        <v>6301</v>
      </c>
      <c r="B6303">
        <v>46581.42</v>
      </c>
      <c r="C6303">
        <v>46288.43359375</v>
      </c>
      <c r="D6303">
        <v>46167.32</v>
      </c>
      <c r="E6303">
        <f t="shared" si="196"/>
        <v>414.09999999999854</v>
      </c>
      <c r="F6303">
        <f t="shared" si="197"/>
        <v>121.11359375000029</v>
      </c>
    </row>
    <row r="6304" spans="1:6" x14ac:dyDescent="0.3">
      <c r="A6304">
        <v>6302</v>
      </c>
      <c r="B6304">
        <v>45682.57</v>
      </c>
      <c r="C6304">
        <v>46264.7265625</v>
      </c>
      <c r="D6304">
        <v>45969</v>
      </c>
      <c r="E6304">
        <f t="shared" si="196"/>
        <v>286.43000000000029</v>
      </c>
      <c r="F6304">
        <f t="shared" si="197"/>
        <v>295.7265625</v>
      </c>
    </row>
    <row r="6305" spans="1:6" x14ac:dyDescent="0.3">
      <c r="A6305">
        <v>6303</v>
      </c>
      <c r="B6305">
        <v>45859.6</v>
      </c>
      <c r="C6305">
        <v>46284.58984375</v>
      </c>
      <c r="D6305">
        <v>45753.039999999899</v>
      </c>
      <c r="E6305">
        <f t="shared" si="196"/>
        <v>106.56000000009954</v>
      </c>
      <c r="F6305">
        <f t="shared" si="197"/>
        <v>531.54984375010099</v>
      </c>
    </row>
    <row r="6306" spans="1:6" x14ac:dyDescent="0.3">
      <c r="A6306">
        <v>6304</v>
      </c>
      <c r="B6306">
        <v>46714.69</v>
      </c>
      <c r="C6306">
        <v>46291.2109375</v>
      </c>
      <c r="D6306">
        <v>45756.98</v>
      </c>
      <c r="E6306">
        <f t="shared" si="196"/>
        <v>957.70999999999913</v>
      </c>
      <c r="F6306">
        <f t="shared" si="197"/>
        <v>534.2309374999968</v>
      </c>
    </row>
    <row r="6307" spans="1:6" x14ac:dyDescent="0.3">
      <c r="A6307">
        <v>6305</v>
      </c>
      <c r="B6307">
        <v>46685.34</v>
      </c>
      <c r="C6307">
        <v>46280.47265625</v>
      </c>
      <c r="D6307">
        <v>46493.04</v>
      </c>
      <c r="E6307">
        <f t="shared" si="196"/>
        <v>192.29999999999563</v>
      </c>
      <c r="F6307">
        <f t="shared" si="197"/>
        <v>212.56734375000087</v>
      </c>
    </row>
    <row r="6308" spans="1:6" x14ac:dyDescent="0.3">
      <c r="A6308">
        <v>6306</v>
      </c>
      <c r="B6308">
        <v>46657.51</v>
      </c>
      <c r="C6308">
        <v>46303.171875</v>
      </c>
      <c r="D6308">
        <v>46625.38</v>
      </c>
      <c r="E6308">
        <f t="shared" si="196"/>
        <v>32.130000000004657</v>
      </c>
      <c r="F6308">
        <f t="shared" si="197"/>
        <v>322.20812499999738</v>
      </c>
    </row>
    <row r="6309" spans="1:6" x14ac:dyDescent="0.3">
      <c r="A6309">
        <v>6307</v>
      </c>
      <c r="B6309">
        <v>46655.87</v>
      </c>
      <c r="C6309">
        <v>46280.05078125</v>
      </c>
      <c r="D6309">
        <v>46755.01</v>
      </c>
      <c r="E6309">
        <f t="shared" si="196"/>
        <v>99.139999999999418</v>
      </c>
      <c r="F6309">
        <f t="shared" si="197"/>
        <v>474.95921875000204</v>
      </c>
    </row>
    <row r="6310" spans="1:6" x14ac:dyDescent="0.3">
      <c r="A6310">
        <v>6308</v>
      </c>
      <c r="B6310">
        <v>46634.59</v>
      </c>
      <c r="C6310">
        <v>46305.875</v>
      </c>
      <c r="D6310">
        <v>46604.18</v>
      </c>
      <c r="E6310">
        <f t="shared" si="196"/>
        <v>30.409999999996217</v>
      </c>
      <c r="F6310">
        <f t="shared" si="197"/>
        <v>298.30500000000029</v>
      </c>
    </row>
    <row r="6311" spans="1:6" x14ac:dyDescent="0.3">
      <c r="A6311">
        <v>6309</v>
      </c>
      <c r="B6311">
        <v>45734.51</v>
      </c>
      <c r="C6311">
        <v>46275.92578125</v>
      </c>
      <c r="D6311">
        <v>46665.49</v>
      </c>
      <c r="E6311">
        <f t="shared" si="196"/>
        <v>930.97999999999593</v>
      </c>
      <c r="F6311">
        <f t="shared" si="197"/>
        <v>389.56421874999796</v>
      </c>
    </row>
    <row r="6312" spans="1:6" x14ac:dyDescent="0.3">
      <c r="A6312">
        <v>6310</v>
      </c>
      <c r="B6312">
        <v>46642.38</v>
      </c>
      <c r="C6312">
        <v>46301.53125</v>
      </c>
      <c r="D6312">
        <v>46404.85</v>
      </c>
      <c r="E6312">
        <f t="shared" si="196"/>
        <v>237.52999999999884</v>
      </c>
      <c r="F6312">
        <f t="shared" si="197"/>
        <v>103.31874999999854</v>
      </c>
    </row>
    <row r="6313" spans="1:6" x14ac:dyDescent="0.3">
      <c r="A6313">
        <v>6311</v>
      </c>
      <c r="B6313">
        <v>46750.01</v>
      </c>
      <c r="C6313">
        <v>46291.09375</v>
      </c>
      <c r="D6313">
        <v>46634.58</v>
      </c>
      <c r="E6313">
        <f t="shared" si="196"/>
        <v>115.43000000000029</v>
      </c>
      <c r="F6313">
        <f t="shared" si="197"/>
        <v>343.48625000000175</v>
      </c>
    </row>
    <row r="6314" spans="1:6" x14ac:dyDescent="0.3">
      <c r="A6314">
        <v>6312</v>
      </c>
      <c r="B6314">
        <v>46167.32</v>
      </c>
      <c r="C6314">
        <v>46270.63671875</v>
      </c>
      <c r="D6314">
        <v>46645.81</v>
      </c>
      <c r="E6314">
        <f t="shared" si="196"/>
        <v>478.48999999999796</v>
      </c>
      <c r="F6314">
        <f t="shared" si="197"/>
        <v>375.17328124999767</v>
      </c>
    </row>
    <row r="6315" spans="1:6" x14ac:dyDescent="0.3">
      <c r="A6315">
        <v>6313</v>
      </c>
      <c r="B6315">
        <v>45969</v>
      </c>
      <c r="C6315">
        <v>46280.01953125</v>
      </c>
      <c r="D6315">
        <v>46680.639999999999</v>
      </c>
      <c r="E6315">
        <f t="shared" si="196"/>
        <v>711.63999999999942</v>
      </c>
      <c r="F6315">
        <f t="shared" si="197"/>
        <v>400.62046874999942</v>
      </c>
    </row>
    <row r="6316" spans="1:6" x14ac:dyDescent="0.3">
      <c r="A6316">
        <v>6314</v>
      </c>
      <c r="B6316">
        <v>45753.039999999899</v>
      </c>
      <c r="C6316">
        <v>46281.41015625</v>
      </c>
      <c r="D6316">
        <v>45955</v>
      </c>
      <c r="E6316">
        <f t="shared" si="196"/>
        <v>201.96000000010099</v>
      </c>
      <c r="F6316">
        <f t="shared" si="197"/>
        <v>326.41015625</v>
      </c>
    </row>
    <row r="6317" spans="1:6" x14ac:dyDescent="0.3">
      <c r="A6317">
        <v>6315</v>
      </c>
      <c r="B6317">
        <v>45756.98</v>
      </c>
      <c r="C6317">
        <v>46273.15625</v>
      </c>
      <c r="D6317">
        <v>46581.17</v>
      </c>
      <c r="E6317">
        <f t="shared" si="196"/>
        <v>824.18999999999505</v>
      </c>
      <c r="F6317">
        <f t="shared" si="197"/>
        <v>308.01374999999825</v>
      </c>
    </row>
    <row r="6318" spans="1:6" x14ac:dyDescent="0.3">
      <c r="A6318">
        <v>6316</v>
      </c>
      <c r="B6318">
        <v>46493.04</v>
      </c>
      <c r="C6318">
        <v>46301.359375</v>
      </c>
      <c r="D6318">
        <v>45888.98</v>
      </c>
      <c r="E6318">
        <f t="shared" si="196"/>
        <v>604.05999999999767</v>
      </c>
      <c r="F6318">
        <f t="shared" si="197"/>
        <v>412.3793749999968</v>
      </c>
    </row>
    <row r="6319" spans="1:6" x14ac:dyDescent="0.3">
      <c r="A6319">
        <v>6317</v>
      </c>
      <c r="B6319">
        <v>46625.38</v>
      </c>
      <c r="C6319">
        <v>46285.9453125</v>
      </c>
      <c r="D6319">
        <v>46599.91</v>
      </c>
      <c r="E6319">
        <f t="shared" si="196"/>
        <v>25.469999999993888</v>
      </c>
      <c r="F6319">
        <f t="shared" si="197"/>
        <v>313.96468750000349</v>
      </c>
    </row>
    <row r="6320" spans="1:6" x14ac:dyDescent="0.3">
      <c r="A6320">
        <v>6318</v>
      </c>
      <c r="B6320">
        <v>46755.01</v>
      </c>
      <c r="C6320">
        <v>46307.8046875</v>
      </c>
      <c r="D6320">
        <v>45988.3</v>
      </c>
      <c r="E6320">
        <f t="shared" si="196"/>
        <v>766.70999999999913</v>
      </c>
      <c r="F6320">
        <f t="shared" si="197"/>
        <v>319.50468749999709</v>
      </c>
    </row>
    <row r="6321" spans="1:6" x14ac:dyDescent="0.3">
      <c r="A6321">
        <v>6319</v>
      </c>
      <c r="B6321">
        <v>46604.18</v>
      </c>
      <c r="C6321">
        <v>46281.23828125</v>
      </c>
      <c r="D6321">
        <v>45891.77</v>
      </c>
      <c r="E6321">
        <f t="shared" si="196"/>
        <v>712.41000000000349</v>
      </c>
      <c r="F6321">
        <f t="shared" si="197"/>
        <v>389.4682812500032</v>
      </c>
    </row>
    <row r="6322" spans="1:6" x14ac:dyDescent="0.3">
      <c r="A6322">
        <v>6320</v>
      </c>
      <c r="B6322">
        <v>46665.49</v>
      </c>
      <c r="C6322">
        <v>46305.60546875</v>
      </c>
      <c r="D6322">
        <v>45684.49</v>
      </c>
      <c r="E6322">
        <f t="shared" si="196"/>
        <v>981</v>
      </c>
      <c r="F6322">
        <f t="shared" si="197"/>
        <v>621.11546875000204</v>
      </c>
    </row>
    <row r="6323" spans="1:6" x14ac:dyDescent="0.3">
      <c r="A6323">
        <v>6321</v>
      </c>
      <c r="B6323">
        <v>46404.85</v>
      </c>
      <c r="C6323">
        <v>46289.3984375</v>
      </c>
      <c r="D6323">
        <v>46757.07</v>
      </c>
      <c r="E6323">
        <f t="shared" si="196"/>
        <v>352.22000000000116</v>
      </c>
      <c r="F6323">
        <f t="shared" si="197"/>
        <v>467.67156249999971</v>
      </c>
    </row>
    <row r="6324" spans="1:6" x14ac:dyDescent="0.3">
      <c r="A6324">
        <v>6322</v>
      </c>
      <c r="B6324">
        <v>46634.58</v>
      </c>
      <c r="C6324">
        <v>46283.921875</v>
      </c>
      <c r="D6324">
        <v>46579.09</v>
      </c>
      <c r="E6324">
        <f t="shared" si="196"/>
        <v>55.490000000005239</v>
      </c>
      <c r="F6324">
        <f t="shared" si="197"/>
        <v>295.16812499999651</v>
      </c>
    </row>
    <row r="6325" spans="1:6" x14ac:dyDescent="0.3">
      <c r="A6325">
        <v>6323</v>
      </c>
      <c r="B6325">
        <v>46645.81</v>
      </c>
      <c r="C6325">
        <v>46287.76953125</v>
      </c>
      <c r="D6325">
        <v>46580.01</v>
      </c>
      <c r="E6325">
        <f t="shared" si="196"/>
        <v>65.799999999995634</v>
      </c>
      <c r="F6325">
        <f t="shared" si="197"/>
        <v>292.24046875000204</v>
      </c>
    </row>
    <row r="6326" spans="1:6" x14ac:dyDescent="0.3">
      <c r="A6326">
        <v>6324</v>
      </c>
      <c r="B6326">
        <v>46680.639999999999</v>
      </c>
      <c r="C6326">
        <v>46285.0546875</v>
      </c>
      <c r="D6326">
        <v>46556.21</v>
      </c>
      <c r="E6326">
        <f t="shared" si="196"/>
        <v>124.43000000000029</v>
      </c>
      <c r="F6326">
        <f t="shared" si="197"/>
        <v>271.15531249999913</v>
      </c>
    </row>
    <row r="6327" spans="1:6" x14ac:dyDescent="0.3">
      <c r="A6327">
        <v>6325</v>
      </c>
      <c r="B6327">
        <v>45955</v>
      </c>
      <c r="C6327">
        <v>46270.4140625</v>
      </c>
      <c r="D6327">
        <v>45701.53</v>
      </c>
      <c r="E6327">
        <f t="shared" si="196"/>
        <v>253.47000000000116</v>
      </c>
      <c r="F6327">
        <f t="shared" si="197"/>
        <v>568.88406250000116</v>
      </c>
    </row>
    <row r="6328" spans="1:6" x14ac:dyDescent="0.3">
      <c r="A6328">
        <v>6326</v>
      </c>
      <c r="B6328">
        <v>46581.17</v>
      </c>
      <c r="C6328">
        <v>46300.1640625</v>
      </c>
      <c r="D6328">
        <v>45898</v>
      </c>
      <c r="E6328">
        <f t="shared" si="196"/>
        <v>683.16999999999825</v>
      </c>
      <c r="F6328">
        <f t="shared" si="197"/>
        <v>402.1640625</v>
      </c>
    </row>
    <row r="6329" spans="1:6" x14ac:dyDescent="0.3">
      <c r="A6329">
        <v>6327</v>
      </c>
      <c r="B6329">
        <v>45888.98</v>
      </c>
      <c r="C6329">
        <v>46279.83984375</v>
      </c>
      <c r="D6329">
        <v>46685.52</v>
      </c>
      <c r="E6329">
        <f t="shared" si="196"/>
        <v>796.5399999999936</v>
      </c>
      <c r="F6329">
        <f t="shared" si="197"/>
        <v>405.6801562499968</v>
      </c>
    </row>
    <row r="6330" spans="1:6" x14ac:dyDescent="0.3">
      <c r="A6330">
        <v>6328</v>
      </c>
      <c r="B6330">
        <v>46599.91</v>
      </c>
      <c r="C6330">
        <v>46306.84765625</v>
      </c>
      <c r="D6330">
        <v>45894.54</v>
      </c>
      <c r="E6330">
        <f t="shared" si="196"/>
        <v>705.37000000000262</v>
      </c>
      <c r="F6330">
        <f t="shared" si="197"/>
        <v>412.30765624999913</v>
      </c>
    </row>
    <row r="6331" spans="1:6" x14ac:dyDescent="0.3">
      <c r="A6331">
        <v>6329</v>
      </c>
      <c r="B6331">
        <v>45988.3</v>
      </c>
      <c r="C6331">
        <v>46276.74609375</v>
      </c>
      <c r="D6331">
        <v>46699.99</v>
      </c>
      <c r="E6331">
        <f t="shared" si="196"/>
        <v>711.68999999999505</v>
      </c>
      <c r="F6331">
        <f t="shared" si="197"/>
        <v>423.24390624999796</v>
      </c>
    </row>
    <row r="6332" spans="1:6" x14ac:dyDescent="0.3">
      <c r="A6332">
        <v>6330</v>
      </c>
      <c r="B6332">
        <v>45891.77</v>
      </c>
      <c r="C6332">
        <v>46296.56640625</v>
      </c>
      <c r="D6332">
        <v>46649.99</v>
      </c>
      <c r="E6332">
        <f t="shared" si="196"/>
        <v>758.22000000000116</v>
      </c>
      <c r="F6332">
        <f t="shared" si="197"/>
        <v>353.42359374999796</v>
      </c>
    </row>
    <row r="6333" spans="1:6" x14ac:dyDescent="0.3">
      <c r="A6333">
        <v>6331</v>
      </c>
      <c r="B6333">
        <v>45684.49</v>
      </c>
      <c r="C6333">
        <v>46277.7109375</v>
      </c>
      <c r="D6333">
        <v>46621.22</v>
      </c>
      <c r="E6333">
        <f t="shared" si="196"/>
        <v>936.7300000000032</v>
      </c>
      <c r="F6333">
        <f t="shared" si="197"/>
        <v>343.50906250000116</v>
      </c>
    </row>
    <row r="6334" spans="1:6" x14ac:dyDescent="0.3">
      <c r="A6334">
        <v>6332</v>
      </c>
      <c r="B6334">
        <v>46757.07</v>
      </c>
      <c r="C6334">
        <v>46296.109375</v>
      </c>
      <c r="D6334">
        <v>45790.8</v>
      </c>
      <c r="E6334">
        <f t="shared" si="196"/>
        <v>966.2699999999968</v>
      </c>
      <c r="F6334">
        <f t="shared" si="197"/>
        <v>505.30937499999709</v>
      </c>
    </row>
    <row r="6335" spans="1:6" x14ac:dyDescent="0.3">
      <c r="A6335">
        <v>6333</v>
      </c>
      <c r="B6335">
        <v>46579.09</v>
      </c>
      <c r="C6335">
        <v>46292.9453125</v>
      </c>
      <c r="D6335">
        <v>46831.76</v>
      </c>
      <c r="E6335">
        <f t="shared" si="196"/>
        <v>252.67000000000553</v>
      </c>
      <c r="F6335">
        <f t="shared" si="197"/>
        <v>538.81468750000204</v>
      </c>
    </row>
    <row r="6336" spans="1:6" x14ac:dyDescent="0.3">
      <c r="A6336">
        <v>6334</v>
      </c>
      <c r="B6336">
        <v>46580.01</v>
      </c>
      <c r="C6336">
        <v>46287.8046875</v>
      </c>
      <c r="D6336">
        <v>46471.86</v>
      </c>
      <c r="E6336">
        <f t="shared" si="196"/>
        <v>108.15000000000146</v>
      </c>
      <c r="F6336">
        <f t="shared" si="197"/>
        <v>184.05531250000058</v>
      </c>
    </row>
    <row r="6337" spans="1:6" x14ac:dyDescent="0.3">
      <c r="A6337">
        <v>6335</v>
      </c>
      <c r="B6337">
        <v>46556.21</v>
      </c>
      <c r="C6337">
        <v>46279.05078125</v>
      </c>
      <c r="D6337">
        <v>46593.45</v>
      </c>
      <c r="E6337">
        <f t="shared" si="196"/>
        <v>37.239999999997963</v>
      </c>
      <c r="F6337">
        <f t="shared" si="197"/>
        <v>314.39921874999709</v>
      </c>
    </row>
    <row r="6338" spans="1:6" x14ac:dyDescent="0.3">
      <c r="A6338">
        <v>6336</v>
      </c>
      <c r="B6338">
        <v>45701.53</v>
      </c>
      <c r="C6338">
        <v>46287.37109375</v>
      </c>
      <c r="D6338">
        <v>46419.55</v>
      </c>
      <c r="E6338">
        <f t="shared" si="196"/>
        <v>718.02000000000407</v>
      </c>
      <c r="F6338">
        <f t="shared" si="197"/>
        <v>132.17890625000291</v>
      </c>
    </row>
    <row r="6339" spans="1:6" x14ac:dyDescent="0.3">
      <c r="A6339">
        <v>6337</v>
      </c>
      <c r="B6339">
        <v>45898</v>
      </c>
      <c r="C6339">
        <v>46273.99609375</v>
      </c>
      <c r="D6339">
        <v>47055.91</v>
      </c>
      <c r="E6339">
        <f t="shared" ref="E6339:E6402" si="198">SQRT(POWER(D6339-B6339,2))</f>
        <v>1157.9100000000035</v>
      </c>
      <c r="F6339">
        <f t="shared" ref="F6339:F6402" si="199">SQRT(POWER(D6339-C6339,2))</f>
        <v>781.91390625000349</v>
      </c>
    </row>
    <row r="6340" spans="1:6" x14ac:dyDescent="0.3">
      <c r="A6340">
        <v>6338</v>
      </c>
      <c r="B6340">
        <v>46685.52</v>
      </c>
      <c r="C6340">
        <v>46306.18359375</v>
      </c>
      <c r="D6340">
        <v>46696.98</v>
      </c>
      <c r="E6340">
        <f t="shared" si="198"/>
        <v>11.460000000006403</v>
      </c>
      <c r="F6340">
        <f t="shared" si="199"/>
        <v>390.7964062500032</v>
      </c>
    </row>
    <row r="6341" spans="1:6" x14ac:dyDescent="0.3">
      <c r="A6341">
        <v>6339</v>
      </c>
      <c r="B6341">
        <v>45894.54</v>
      </c>
      <c r="C6341">
        <v>46271.84765625</v>
      </c>
      <c r="D6341">
        <v>46630.19</v>
      </c>
      <c r="E6341">
        <f t="shared" si="198"/>
        <v>735.65000000000146</v>
      </c>
      <c r="F6341">
        <f t="shared" si="199"/>
        <v>358.34234375000233</v>
      </c>
    </row>
    <row r="6342" spans="1:6" x14ac:dyDescent="0.3">
      <c r="A6342">
        <v>6340</v>
      </c>
      <c r="B6342">
        <v>46699.99</v>
      </c>
      <c r="C6342">
        <v>46300.51171875</v>
      </c>
      <c r="D6342">
        <v>46594.34</v>
      </c>
      <c r="E6342">
        <f t="shared" si="198"/>
        <v>105.65000000000146</v>
      </c>
      <c r="F6342">
        <f t="shared" si="199"/>
        <v>293.82828124999651</v>
      </c>
    </row>
    <row r="6343" spans="1:6" x14ac:dyDescent="0.3">
      <c r="A6343">
        <v>6341</v>
      </c>
      <c r="B6343">
        <v>46649.99</v>
      </c>
      <c r="C6343">
        <v>46280.125</v>
      </c>
      <c r="D6343">
        <v>46737.01</v>
      </c>
      <c r="E6343">
        <f t="shared" si="198"/>
        <v>87.020000000004075</v>
      </c>
      <c r="F6343">
        <f t="shared" si="199"/>
        <v>456.88500000000204</v>
      </c>
    </row>
    <row r="6344" spans="1:6" x14ac:dyDescent="0.3">
      <c r="A6344">
        <v>6342</v>
      </c>
      <c r="B6344">
        <v>46621.22</v>
      </c>
      <c r="C6344">
        <v>46302.86328125</v>
      </c>
      <c r="D6344">
        <v>45885.58</v>
      </c>
      <c r="E6344">
        <f t="shared" si="198"/>
        <v>735.63999999999942</v>
      </c>
      <c r="F6344">
        <f t="shared" si="199"/>
        <v>417.28328124999825</v>
      </c>
    </row>
    <row r="6345" spans="1:6" x14ac:dyDescent="0.3">
      <c r="A6345">
        <v>6343</v>
      </c>
      <c r="B6345">
        <v>45790.8</v>
      </c>
      <c r="C6345">
        <v>46284.5703125</v>
      </c>
      <c r="D6345">
        <v>46587.61</v>
      </c>
      <c r="E6345">
        <f t="shared" si="198"/>
        <v>796.80999999999767</v>
      </c>
      <c r="F6345">
        <f t="shared" si="199"/>
        <v>303.03968750000058</v>
      </c>
    </row>
    <row r="6346" spans="1:6" x14ac:dyDescent="0.3">
      <c r="A6346">
        <v>6344</v>
      </c>
      <c r="B6346">
        <v>46831.76</v>
      </c>
      <c r="C6346">
        <v>46293.59765625</v>
      </c>
      <c r="D6346">
        <v>45873.81</v>
      </c>
      <c r="E6346">
        <f t="shared" si="198"/>
        <v>957.95000000000437</v>
      </c>
      <c r="F6346">
        <f t="shared" si="199"/>
        <v>419.78765625000233</v>
      </c>
    </row>
    <row r="6347" spans="1:6" x14ac:dyDescent="0.3">
      <c r="A6347">
        <v>6345</v>
      </c>
      <c r="B6347">
        <v>46471.86</v>
      </c>
      <c r="C6347">
        <v>46284.75390625</v>
      </c>
      <c r="D6347">
        <v>46631.24</v>
      </c>
      <c r="E6347">
        <f t="shared" si="198"/>
        <v>159.37999999999738</v>
      </c>
      <c r="F6347">
        <f t="shared" si="199"/>
        <v>346.48609374999796</v>
      </c>
    </row>
    <row r="6348" spans="1:6" x14ac:dyDescent="0.3">
      <c r="A6348">
        <v>6346</v>
      </c>
      <c r="B6348">
        <v>46593.45</v>
      </c>
      <c r="C6348">
        <v>46287.7734375</v>
      </c>
      <c r="D6348">
        <v>46440.85</v>
      </c>
      <c r="E6348">
        <f t="shared" si="198"/>
        <v>152.59999999999854</v>
      </c>
      <c r="F6348">
        <f t="shared" si="199"/>
        <v>153.07656249999854</v>
      </c>
    </row>
    <row r="6349" spans="1:6" x14ac:dyDescent="0.3">
      <c r="A6349">
        <v>6347</v>
      </c>
      <c r="B6349">
        <v>46419.55</v>
      </c>
      <c r="C6349">
        <v>46278.0390625</v>
      </c>
      <c r="D6349">
        <v>46766.59</v>
      </c>
      <c r="E6349">
        <f t="shared" si="198"/>
        <v>347.0399999999936</v>
      </c>
      <c r="F6349">
        <f t="shared" si="199"/>
        <v>488.55093749999651</v>
      </c>
    </row>
    <row r="6350" spans="1:6" x14ac:dyDescent="0.3">
      <c r="A6350">
        <v>6348</v>
      </c>
      <c r="B6350">
        <v>47055.91</v>
      </c>
      <c r="C6350">
        <v>46309.5859375</v>
      </c>
      <c r="D6350">
        <v>46630.18</v>
      </c>
      <c r="E6350">
        <f t="shared" si="198"/>
        <v>425.7300000000032</v>
      </c>
      <c r="F6350">
        <f t="shared" si="199"/>
        <v>320.59406250000029</v>
      </c>
    </row>
    <row r="6351" spans="1:6" x14ac:dyDescent="0.3">
      <c r="A6351">
        <v>6349</v>
      </c>
      <c r="B6351">
        <v>46696.98</v>
      </c>
      <c r="C6351">
        <v>46282.07421875</v>
      </c>
      <c r="D6351">
        <v>46579.13</v>
      </c>
      <c r="E6351">
        <f t="shared" si="198"/>
        <v>117.85000000000582</v>
      </c>
      <c r="F6351">
        <f t="shared" si="199"/>
        <v>297.05578124999738</v>
      </c>
    </row>
    <row r="6352" spans="1:6" x14ac:dyDescent="0.3">
      <c r="A6352">
        <v>6350</v>
      </c>
      <c r="B6352">
        <v>46630.19</v>
      </c>
      <c r="C6352">
        <v>46302.62890625</v>
      </c>
      <c r="D6352">
        <v>46626.23</v>
      </c>
      <c r="E6352">
        <f t="shared" si="198"/>
        <v>3.9599999999991269</v>
      </c>
      <c r="F6352">
        <f t="shared" si="199"/>
        <v>323.6010937500032</v>
      </c>
    </row>
    <row r="6353" spans="1:6" x14ac:dyDescent="0.3">
      <c r="A6353">
        <v>6351</v>
      </c>
      <c r="B6353">
        <v>46594.34</v>
      </c>
      <c r="C6353">
        <v>46283.14453125</v>
      </c>
      <c r="D6353">
        <v>46657.120000000003</v>
      </c>
      <c r="E6353">
        <f t="shared" si="198"/>
        <v>62.780000000006112</v>
      </c>
      <c r="F6353">
        <f t="shared" si="199"/>
        <v>373.97546875000262</v>
      </c>
    </row>
    <row r="6354" spans="1:6" x14ac:dyDescent="0.3">
      <c r="A6354">
        <v>6352</v>
      </c>
      <c r="B6354">
        <v>46737.01</v>
      </c>
      <c r="C6354">
        <v>46309.24609375</v>
      </c>
      <c r="D6354">
        <v>45390.59</v>
      </c>
      <c r="E6354">
        <f t="shared" si="198"/>
        <v>1346.4200000000055</v>
      </c>
      <c r="F6354">
        <f t="shared" si="199"/>
        <v>918.65609375000349</v>
      </c>
    </row>
    <row r="6355" spans="1:6" x14ac:dyDescent="0.3">
      <c r="A6355">
        <v>6353</v>
      </c>
      <c r="B6355">
        <v>45885.58</v>
      </c>
      <c r="C6355">
        <v>46278.62109375</v>
      </c>
      <c r="D6355">
        <v>45878.04</v>
      </c>
      <c r="E6355">
        <f t="shared" si="198"/>
        <v>7.5400000000008731</v>
      </c>
      <c r="F6355">
        <f t="shared" si="199"/>
        <v>400.58109374999913</v>
      </c>
    </row>
    <row r="6356" spans="1:6" x14ac:dyDescent="0.3">
      <c r="A6356">
        <v>6354</v>
      </c>
      <c r="B6356">
        <v>46587.61</v>
      </c>
      <c r="C6356">
        <v>46295.29296875</v>
      </c>
      <c r="D6356">
        <v>46648.99</v>
      </c>
      <c r="E6356">
        <f t="shared" si="198"/>
        <v>61.379999999997381</v>
      </c>
      <c r="F6356">
        <f t="shared" si="199"/>
        <v>353.69703124999796</v>
      </c>
    </row>
    <row r="6357" spans="1:6" x14ac:dyDescent="0.3">
      <c r="A6357">
        <v>6355</v>
      </c>
      <c r="B6357">
        <v>45873.81</v>
      </c>
      <c r="C6357">
        <v>46279.5625</v>
      </c>
      <c r="D6357">
        <v>46688</v>
      </c>
      <c r="E6357">
        <f t="shared" si="198"/>
        <v>814.19000000000233</v>
      </c>
      <c r="F6357">
        <f t="shared" si="199"/>
        <v>408.4375</v>
      </c>
    </row>
    <row r="6358" spans="1:6" x14ac:dyDescent="0.3">
      <c r="A6358">
        <v>6356</v>
      </c>
      <c r="B6358">
        <v>46631.24</v>
      </c>
      <c r="C6358">
        <v>46290.03515625</v>
      </c>
      <c r="D6358">
        <v>45873.09</v>
      </c>
      <c r="E6358">
        <f t="shared" si="198"/>
        <v>758.15000000000146</v>
      </c>
      <c r="F6358">
        <f t="shared" si="199"/>
        <v>416.94515625000349</v>
      </c>
    </row>
    <row r="6359" spans="1:6" x14ac:dyDescent="0.3">
      <c r="A6359">
        <v>6357</v>
      </c>
      <c r="B6359">
        <v>46440.85</v>
      </c>
      <c r="C6359">
        <v>46282.16015625</v>
      </c>
      <c r="D6359">
        <v>46671.5</v>
      </c>
      <c r="E6359">
        <f t="shared" si="198"/>
        <v>230.65000000000146</v>
      </c>
      <c r="F6359">
        <f t="shared" si="199"/>
        <v>389.33984375</v>
      </c>
    </row>
    <row r="6360" spans="1:6" x14ac:dyDescent="0.3">
      <c r="A6360">
        <v>6358</v>
      </c>
      <c r="B6360">
        <v>46766.59</v>
      </c>
      <c r="C6360">
        <v>46309.62109375</v>
      </c>
      <c r="D6360">
        <v>45658.83</v>
      </c>
      <c r="E6360">
        <f t="shared" si="198"/>
        <v>1107.7599999999948</v>
      </c>
      <c r="F6360">
        <f t="shared" si="199"/>
        <v>650.79109374999825</v>
      </c>
    </row>
    <row r="6361" spans="1:6" x14ac:dyDescent="0.3">
      <c r="A6361">
        <v>6359</v>
      </c>
      <c r="B6361">
        <v>46630.18</v>
      </c>
      <c r="C6361">
        <v>46289.2734375</v>
      </c>
      <c r="D6361">
        <v>46656.17</v>
      </c>
      <c r="E6361">
        <f t="shared" si="198"/>
        <v>25.989999999997963</v>
      </c>
      <c r="F6361">
        <f t="shared" si="199"/>
        <v>366.89656249999825</v>
      </c>
    </row>
    <row r="6362" spans="1:6" x14ac:dyDescent="0.3">
      <c r="A6362">
        <v>6360</v>
      </c>
      <c r="B6362">
        <v>46579.13</v>
      </c>
      <c r="C6362">
        <v>46303.33984375</v>
      </c>
      <c r="D6362">
        <v>46701.01</v>
      </c>
      <c r="E6362">
        <f t="shared" si="198"/>
        <v>121.88000000000466</v>
      </c>
      <c r="F6362">
        <f t="shared" si="199"/>
        <v>397.67015625000204</v>
      </c>
    </row>
    <row r="6363" spans="1:6" x14ac:dyDescent="0.3">
      <c r="A6363">
        <v>6361</v>
      </c>
      <c r="B6363">
        <v>46626.23</v>
      </c>
      <c r="C6363">
        <v>46286.421875</v>
      </c>
      <c r="D6363">
        <v>46394.53</v>
      </c>
      <c r="E6363">
        <f t="shared" si="198"/>
        <v>231.70000000000437</v>
      </c>
      <c r="F6363">
        <f t="shared" si="199"/>
        <v>108.10812499999884</v>
      </c>
    </row>
    <row r="6364" spans="1:6" x14ac:dyDescent="0.3">
      <c r="A6364">
        <v>6362</v>
      </c>
      <c r="B6364">
        <v>46657.120000000003</v>
      </c>
      <c r="C6364">
        <v>46312.078125</v>
      </c>
      <c r="D6364">
        <v>46745.01</v>
      </c>
      <c r="E6364">
        <f t="shared" si="198"/>
        <v>87.889999999999418</v>
      </c>
      <c r="F6364">
        <f t="shared" si="199"/>
        <v>432.93187500000204</v>
      </c>
    </row>
    <row r="6365" spans="1:6" x14ac:dyDescent="0.3">
      <c r="A6365">
        <v>6363</v>
      </c>
      <c r="B6365">
        <v>45390.59</v>
      </c>
      <c r="C6365">
        <v>46265.890625</v>
      </c>
      <c r="D6365">
        <v>46355.92</v>
      </c>
      <c r="E6365">
        <f t="shared" si="198"/>
        <v>965.33000000000175</v>
      </c>
      <c r="F6365">
        <f t="shared" si="199"/>
        <v>90.029374999998254</v>
      </c>
    </row>
    <row r="6366" spans="1:6" x14ac:dyDescent="0.3">
      <c r="A6366">
        <v>6364</v>
      </c>
      <c r="B6366">
        <v>45878.04</v>
      </c>
      <c r="C6366">
        <v>46286.50390625</v>
      </c>
      <c r="D6366">
        <v>46490.01</v>
      </c>
      <c r="E6366">
        <f t="shared" si="198"/>
        <v>611.97000000000116</v>
      </c>
      <c r="F6366">
        <f t="shared" si="199"/>
        <v>203.50609375000204</v>
      </c>
    </row>
    <row r="6367" spans="1:6" x14ac:dyDescent="0.3">
      <c r="A6367">
        <v>6365</v>
      </c>
      <c r="B6367">
        <v>46648.99</v>
      </c>
      <c r="C6367">
        <v>46288.390625</v>
      </c>
      <c r="D6367">
        <v>46702.07</v>
      </c>
      <c r="E6367">
        <f t="shared" si="198"/>
        <v>53.080000000001746</v>
      </c>
      <c r="F6367">
        <f t="shared" si="199"/>
        <v>413.67937499999971</v>
      </c>
    </row>
    <row r="6368" spans="1:6" x14ac:dyDescent="0.3">
      <c r="A6368">
        <v>6366</v>
      </c>
      <c r="B6368">
        <v>46688</v>
      </c>
      <c r="C6368">
        <v>46293.1015625</v>
      </c>
      <c r="D6368">
        <v>45278.62</v>
      </c>
      <c r="E6368">
        <f t="shared" si="198"/>
        <v>1409.3799999999974</v>
      </c>
      <c r="F6368">
        <f t="shared" si="199"/>
        <v>1014.4815624999974</v>
      </c>
    </row>
    <row r="6369" spans="1:6" x14ac:dyDescent="0.3">
      <c r="A6369">
        <v>6367</v>
      </c>
      <c r="B6369">
        <v>45873.09</v>
      </c>
      <c r="C6369">
        <v>46276.63671875</v>
      </c>
      <c r="D6369">
        <v>46489.23</v>
      </c>
      <c r="E6369">
        <f t="shared" si="198"/>
        <v>616.14000000000669</v>
      </c>
      <c r="F6369">
        <f t="shared" si="199"/>
        <v>212.5932812500032</v>
      </c>
    </row>
    <row r="6370" spans="1:6" x14ac:dyDescent="0.3">
      <c r="A6370">
        <v>6368</v>
      </c>
      <c r="B6370">
        <v>46671.5</v>
      </c>
      <c r="C6370">
        <v>46307.34375</v>
      </c>
      <c r="D6370">
        <v>45895.51</v>
      </c>
      <c r="E6370">
        <f t="shared" si="198"/>
        <v>775.98999999999796</v>
      </c>
      <c r="F6370">
        <f t="shared" si="199"/>
        <v>411.83374999999796</v>
      </c>
    </row>
    <row r="6371" spans="1:6" x14ac:dyDescent="0.3">
      <c r="A6371">
        <v>6369</v>
      </c>
      <c r="B6371">
        <v>45658.83</v>
      </c>
      <c r="C6371">
        <v>46279.73828125</v>
      </c>
      <c r="D6371">
        <v>46675.76</v>
      </c>
      <c r="E6371">
        <f t="shared" si="198"/>
        <v>1016.9300000000003</v>
      </c>
      <c r="F6371">
        <f t="shared" si="199"/>
        <v>396.02171875000204</v>
      </c>
    </row>
    <row r="6372" spans="1:6" x14ac:dyDescent="0.3">
      <c r="A6372">
        <v>6370</v>
      </c>
      <c r="B6372">
        <v>46656.17</v>
      </c>
      <c r="C6372">
        <v>46304.5078125</v>
      </c>
      <c r="D6372">
        <v>46731.55</v>
      </c>
      <c r="E6372">
        <f t="shared" si="198"/>
        <v>75.380000000004657</v>
      </c>
      <c r="F6372">
        <f t="shared" si="199"/>
        <v>427.04218750000291</v>
      </c>
    </row>
    <row r="6373" spans="1:6" x14ac:dyDescent="0.3">
      <c r="A6373">
        <v>6371</v>
      </c>
      <c r="B6373">
        <v>46701.01</v>
      </c>
      <c r="C6373">
        <v>46290.16796875</v>
      </c>
      <c r="D6373">
        <v>46729.5</v>
      </c>
      <c r="E6373">
        <f t="shared" si="198"/>
        <v>28.489999999997963</v>
      </c>
      <c r="F6373">
        <f t="shared" si="199"/>
        <v>439.33203125</v>
      </c>
    </row>
    <row r="6374" spans="1:6" x14ac:dyDescent="0.3">
      <c r="A6374">
        <v>6372</v>
      </c>
      <c r="B6374">
        <v>46394.53</v>
      </c>
      <c r="C6374">
        <v>46309.4375</v>
      </c>
      <c r="D6374">
        <v>46390.7</v>
      </c>
      <c r="E6374">
        <f t="shared" si="198"/>
        <v>3.8300000000017462</v>
      </c>
      <c r="F6374">
        <f t="shared" si="199"/>
        <v>81.26249999999709</v>
      </c>
    </row>
    <row r="6375" spans="1:6" x14ac:dyDescent="0.3">
      <c r="A6375">
        <v>6373</v>
      </c>
      <c r="B6375">
        <v>46745.01</v>
      </c>
      <c r="C6375">
        <v>46281.01953125</v>
      </c>
      <c r="D6375">
        <v>46595.96</v>
      </c>
      <c r="E6375">
        <f t="shared" si="198"/>
        <v>149.05000000000291</v>
      </c>
      <c r="F6375">
        <f t="shared" si="199"/>
        <v>314.94046874999913</v>
      </c>
    </row>
    <row r="6376" spans="1:6" x14ac:dyDescent="0.3">
      <c r="A6376">
        <v>6374</v>
      </c>
      <c r="B6376">
        <v>46355.92</v>
      </c>
      <c r="C6376">
        <v>46284.171875</v>
      </c>
      <c r="D6376">
        <v>45650.33</v>
      </c>
      <c r="E6376">
        <f t="shared" si="198"/>
        <v>705.58999999999651</v>
      </c>
      <c r="F6376">
        <f t="shared" si="199"/>
        <v>633.84187499999825</v>
      </c>
    </row>
    <row r="6377" spans="1:6" x14ac:dyDescent="0.3">
      <c r="A6377">
        <v>6375</v>
      </c>
      <c r="B6377">
        <v>46490.01</v>
      </c>
      <c r="C6377">
        <v>46292.484375</v>
      </c>
      <c r="D6377">
        <v>46665.48</v>
      </c>
      <c r="E6377">
        <f t="shared" si="198"/>
        <v>175.47000000000116</v>
      </c>
      <c r="F6377">
        <f t="shared" si="199"/>
        <v>372.9956250000032</v>
      </c>
    </row>
    <row r="6378" spans="1:6" x14ac:dyDescent="0.3">
      <c r="A6378">
        <v>6376</v>
      </c>
      <c r="B6378">
        <v>46702.07</v>
      </c>
      <c r="C6378">
        <v>46295.84765625</v>
      </c>
      <c r="D6378">
        <v>45958.68</v>
      </c>
      <c r="E6378">
        <f t="shared" si="198"/>
        <v>743.38999999999942</v>
      </c>
      <c r="F6378">
        <f t="shared" si="199"/>
        <v>337.16765624999971</v>
      </c>
    </row>
    <row r="6379" spans="1:6" x14ac:dyDescent="0.3">
      <c r="A6379">
        <v>6377</v>
      </c>
      <c r="B6379">
        <v>45278.62</v>
      </c>
      <c r="C6379">
        <v>46262.65625</v>
      </c>
      <c r="D6379">
        <v>46626.62</v>
      </c>
      <c r="E6379">
        <f t="shared" si="198"/>
        <v>1348</v>
      </c>
      <c r="F6379">
        <f t="shared" si="199"/>
        <v>363.96375000000262</v>
      </c>
    </row>
    <row r="6380" spans="1:6" x14ac:dyDescent="0.3">
      <c r="A6380">
        <v>6378</v>
      </c>
      <c r="B6380">
        <v>46489.23</v>
      </c>
      <c r="C6380">
        <v>46302.51171875</v>
      </c>
      <c r="D6380">
        <v>46500.93</v>
      </c>
      <c r="E6380">
        <f t="shared" si="198"/>
        <v>11.69999999999709</v>
      </c>
      <c r="F6380">
        <f t="shared" si="199"/>
        <v>198.41828125000029</v>
      </c>
    </row>
    <row r="6381" spans="1:6" x14ac:dyDescent="0.3">
      <c r="A6381">
        <v>6379</v>
      </c>
      <c r="B6381">
        <v>45895.51</v>
      </c>
      <c r="C6381">
        <v>46275.1328125</v>
      </c>
      <c r="D6381">
        <v>46648.88</v>
      </c>
      <c r="E6381">
        <f t="shared" si="198"/>
        <v>753.36999999999534</v>
      </c>
      <c r="F6381">
        <f t="shared" si="199"/>
        <v>373.74718749999738</v>
      </c>
    </row>
    <row r="6382" spans="1:6" x14ac:dyDescent="0.3">
      <c r="A6382">
        <v>6380</v>
      </c>
      <c r="B6382">
        <v>46675.76</v>
      </c>
      <c r="C6382">
        <v>46305.33203125</v>
      </c>
      <c r="D6382">
        <v>46612.99</v>
      </c>
      <c r="E6382">
        <f t="shared" si="198"/>
        <v>62.770000000004075</v>
      </c>
      <c r="F6382">
        <f t="shared" si="199"/>
        <v>307.65796874999796</v>
      </c>
    </row>
    <row r="6383" spans="1:6" x14ac:dyDescent="0.3">
      <c r="A6383">
        <v>6381</v>
      </c>
      <c r="B6383">
        <v>46731.55</v>
      </c>
      <c r="C6383">
        <v>46293.5703125</v>
      </c>
      <c r="D6383">
        <v>46614.32</v>
      </c>
      <c r="E6383">
        <f t="shared" si="198"/>
        <v>117.2300000000032</v>
      </c>
      <c r="F6383">
        <f t="shared" si="199"/>
        <v>320.74968749999971</v>
      </c>
    </row>
    <row r="6384" spans="1:6" x14ac:dyDescent="0.3">
      <c r="A6384">
        <v>6382</v>
      </c>
      <c r="B6384">
        <v>46729.5</v>
      </c>
      <c r="C6384">
        <v>46310.91015625</v>
      </c>
      <c r="D6384">
        <v>46697.440000000002</v>
      </c>
      <c r="E6384">
        <f t="shared" si="198"/>
        <v>32.059999999997672</v>
      </c>
      <c r="F6384">
        <f t="shared" si="199"/>
        <v>386.52984375000233</v>
      </c>
    </row>
    <row r="6385" spans="1:6" x14ac:dyDescent="0.3">
      <c r="A6385">
        <v>6383</v>
      </c>
      <c r="B6385">
        <v>46390.7</v>
      </c>
      <c r="C6385">
        <v>46285.828125</v>
      </c>
      <c r="D6385">
        <v>46622.080000000002</v>
      </c>
      <c r="E6385">
        <f t="shared" si="198"/>
        <v>231.38000000000466</v>
      </c>
      <c r="F6385">
        <f t="shared" si="199"/>
        <v>336.25187500000175</v>
      </c>
    </row>
    <row r="6386" spans="1:6" x14ac:dyDescent="0.3">
      <c r="A6386">
        <v>6384</v>
      </c>
      <c r="B6386">
        <v>46595.96</v>
      </c>
      <c r="C6386">
        <v>46286.6015625</v>
      </c>
      <c r="D6386">
        <v>46683.44</v>
      </c>
      <c r="E6386">
        <f t="shared" si="198"/>
        <v>87.480000000003201</v>
      </c>
      <c r="F6386">
        <f t="shared" si="199"/>
        <v>396.83843750000233</v>
      </c>
    </row>
    <row r="6387" spans="1:6" x14ac:dyDescent="0.3">
      <c r="A6387">
        <v>6385</v>
      </c>
      <c r="B6387">
        <v>45650.33</v>
      </c>
      <c r="C6387">
        <v>46282.10546875</v>
      </c>
      <c r="D6387">
        <v>46669.33</v>
      </c>
      <c r="E6387">
        <f t="shared" si="198"/>
        <v>1019</v>
      </c>
      <c r="F6387">
        <f t="shared" si="199"/>
        <v>387.22453125000175</v>
      </c>
    </row>
    <row r="6388" spans="1:6" x14ac:dyDescent="0.3">
      <c r="A6388">
        <v>6386</v>
      </c>
      <c r="B6388">
        <v>46665.48</v>
      </c>
      <c r="C6388">
        <v>46297.3984375</v>
      </c>
      <c r="D6388">
        <v>46172.65</v>
      </c>
      <c r="E6388">
        <f t="shared" si="198"/>
        <v>492.83000000000175</v>
      </c>
      <c r="F6388">
        <f t="shared" si="199"/>
        <v>124.74843749999854</v>
      </c>
    </row>
    <row r="6389" spans="1:6" x14ac:dyDescent="0.3">
      <c r="A6389">
        <v>6387</v>
      </c>
      <c r="B6389">
        <v>45958.68</v>
      </c>
      <c r="C6389">
        <v>46263.76953125</v>
      </c>
      <c r="D6389">
        <v>46644.59</v>
      </c>
      <c r="E6389">
        <f t="shared" si="198"/>
        <v>685.90999999999622</v>
      </c>
      <c r="F6389">
        <f t="shared" si="199"/>
        <v>380.82046874999651</v>
      </c>
    </row>
    <row r="6390" spans="1:6" x14ac:dyDescent="0.3">
      <c r="A6390">
        <v>6388</v>
      </c>
      <c r="B6390">
        <v>46626.62</v>
      </c>
      <c r="C6390">
        <v>46299.0234375</v>
      </c>
      <c r="D6390">
        <v>46886.2</v>
      </c>
      <c r="E6390">
        <f t="shared" si="198"/>
        <v>259.57999999999447</v>
      </c>
      <c r="F6390">
        <f t="shared" si="199"/>
        <v>587.17656249999709</v>
      </c>
    </row>
    <row r="6391" spans="1:6" x14ac:dyDescent="0.3">
      <c r="A6391">
        <v>6389</v>
      </c>
      <c r="B6391">
        <v>46500.93</v>
      </c>
      <c r="C6391">
        <v>46282.140625</v>
      </c>
      <c r="D6391">
        <v>46443.09</v>
      </c>
      <c r="E6391">
        <f t="shared" si="198"/>
        <v>57.840000000003783</v>
      </c>
      <c r="F6391">
        <f t="shared" si="199"/>
        <v>160.94937499999651</v>
      </c>
    </row>
    <row r="6392" spans="1:6" x14ac:dyDescent="0.3">
      <c r="A6392">
        <v>6390</v>
      </c>
      <c r="B6392">
        <v>46648.88</v>
      </c>
      <c r="C6392">
        <v>46305.2109375</v>
      </c>
      <c r="D6392">
        <v>46656.17</v>
      </c>
      <c r="E6392">
        <f t="shared" si="198"/>
        <v>7.2900000000008731</v>
      </c>
      <c r="F6392">
        <f t="shared" si="199"/>
        <v>350.95906249999825</v>
      </c>
    </row>
    <row r="6393" spans="1:6" x14ac:dyDescent="0.3">
      <c r="A6393">
        <v>6391</v>
      </c>
      <c r="B6393">
        <v>46612.99</v>
      </c>
      <c r="C6393">
        <v>46294.64453125</v>
      </c>
      <c r="D6393">
        <v>46715.81</v>
      </c>
      <c r="E6393">
        <f t="shared" si="198"/>
        <v>102.81999999999971</v>
      </c>
      <c r="F6393">
        <f t="shared" si="199"/>
        <v>421.16546874999767</v>
      </c>
    </row>
    <row r="6394" spans="1:6" x14ac:dyDescent="0.3">
      <c r="A6394">
        <v>6392</v>
      </c>
      <c r="B6394">
        <v>46614.32</v>
      </c>
      <c r="C6394">
        <v>46310.12109375</v>
      </c>
      <c r="D6394">
        <v>45240.97</v>
      </c>
      <c r="E6394">
        <f t="shared" si="198"/>
        <v>1373.3499999999985</v>
      </c>
      <c r="F6394">
        <f t="shared" si="199"/>
        <v>1069.1510937499988</v>
      </c>
    </row>
    <row r="6395" spans="1:6" x14ac:dyDescent="0.3">
      <c r="A6395">
        <v>6393</v>
      </c>
      <c r="B6395">
        <v>46697.440000000002</v>
      </c>
      <c r="C6395">
        <v>46295.3515625</v>
      </c>
      <c r="D6395">
        <v>46593.38</v>
      </c>
      <c r="E6395">
        <f t="shared" si="198"/>
        <v>104.06000000000495</v>
      </c>
      <c r="F6395">
        <f t="shared" si="199"/>
        <v>298.02843749999738</v>
      </c>
    </row>
    <row r="6396" spans="1:6" x14ac:dyDescent="0.3">
      <c r="A6396">
        <v>6394</v>
      </c>
      <c r="B6396">
        <v>46622.080000000002</v>
      </c>
      <c r="C6396">
        <v>46289.5625</v>
      </c>
      <c r="D6396">
        <v>45690</v>
      </c>
      <c r="E6396">
        <f t="shared" si="198"/>
        <v>932.08000000000175</v>
      </c>
      <c r="F6396">
        <f t="shared" si="199"/>
        <v>599.5625</v>
      </c>
    </row>
    <row r="6397" spans="1:6" x14ac:dyDescent="0.3">
      <c r="A6397">
        <v>6395</v>
      </c>
      <c r="B6397">
        <v>46683.44</v>
      </c>
      <c r="C6397">
        <v>46290.65625</v>
      </c>
      <c r="D6397">
        <v>45337.77</v>
      </c>
      <c r="E6397">
        <f t="shared" si="198"/>
        <v>1345.6700000000055</v>
      </c>
      <c r="F6397">
        <f t="shared" si="199"/>
        <v>952.8862500000032</v>
      </c>
    </row>
    <row r="6398" spans="1:6" x14ac:dyDescent="0.3">
      <c r="A6398">
        <v>6396</v>
      </c>
      <c r="B6398">
        <v>46669.33</v>
      </c>
      <c r="C6398">
        <v>46298.28515625</v>
      </c>
      <c r="D6398">
        <v>46566.5</v>
      </c>
      <c r="E6398">
        <f t="shared" si="198"/>
        <v>102.83000000000175</v>
      </c>
      <c r="F6398">
        <f t="shared" si="199"/>
        <v>268.21484375</v>
      </c>
    </row>
    <row r="6399" spans="1:6" x14ac:dyDescent="0.3">
      <c r="A6399">
        <v>6397</v>
      </c>
      <c r="B6399">
        <v>46172.65</v>
      </c>
      <c r="C6399">
        <v>46268.8046875</v>
      </c>
      <c r="D6399">
        <v>45990.01</v>
      </c>
      <c r="E6399">
        <f t="shared" si="198"/>
        <v>182.63999999999942</v>
      </c>
      <c r="F6399">
        <f t="shared" si="199"/>
        <v>278.79468749999796</v>
      </c>
    </row>
    <row r="6400" spans="1:6" x14ac:dyDescent="0.3">
      <c r="A6400">
        <v>6398</v>
      </c>
      <c r="B6400">
        <v>46644.59</v>
      </c>
      <c r="C6400">
        <v>46296.6328125</v>
      </c>
      <c r="D6400">
        <v>45717.05</v>
      </c>
      <c r="E6400">
        <f t="shared" si="198"/>
        <v>927.5399999999936</v>
      </c>
      <c r="F6400">
        <f t="shared" si="199"/>
        <v>579.58281249999709</v>
      </c>
    </row>
    <row r="6401" spans="1:6" x14ac:dyDescent="0.3">
      <c r="A6401">
        <v>6399</v>
      </c>
      <c r="B6401">
        <v>46886.2</v>
      </c>
      <c r="C6401">
        <v>46294.30078125</v>
      </c>
      <c r="D6401">
        <v>46732.809999999903</v>
      </c>
      <c r="E6401">
        <f t="shared" si="198"/>
        <v>153.39000000009401</v>
      </c>
      <c r="F6401">
        <f t="shared" si="199"/>
        <v>438.50921874990308</v>
      </c>
    </row>
    <row r="6402" spans="1:6" x14ac:dyDescent="0.3">
      <c r="A6402">
        <v>6400</v>
      </c>
      <c r="B6402">
        <v>46443.09</v>
      </c>
      <c r="C6402">
        <v>46301.92578125</v>
      </c>
      <c r="D6402">
        <v>46459.86</v>
      </c>
      <c r="E6402">
        <f t="shared" si="198"/>
        <v>16.770000000004075</v>
      </c>
      <c r="F6402">
        <f t="shared" si="199"/>
        <v>157.93421875000058</v>
      </c>
    </row>
    <row r="6403" spans="1:6" x14ac:dyDescent="0.3">
      <c r="A6403">
        <v>6401</v>
      </c>
      <c r="B6403">
        <v>46656.17</v>
      </c>
      <c r="C6403">
        <v>46295.3828125</v>
      </c>
      <c r="D6403">
        <v>46826</v>
      </c>
      <c r="E6403">
        <f t="shared" ref="E6403:E6466" si="200">SQRT(POWER(D6403-B6403,2))</f>
        <v>169.83000000000175</v>
      </c>
      <c r="F6403">
        <f t="shared" ref="F6403:F6466" si="201">SQRT(POWER(D6403-C6403,2))</f>
        <v>530.6171875</v>
      </c>
    </row>
    <row r="6404" spans="1:6" x14ac:dyDescent="0.3">
      <c r="A6404">
        <v>6402</v>
      </c>
      <c r="B6404">
        <v>46715.81</v>
      </c>
      <c r="C6404">
        <v>46310.13671875</v>
      </c>
      <c r="D6404">
        <v>45372.9</v>
      </c>
      <c r="E6404">
        <f t="shared" si="200"/>
        <v>1342.9099999999962</v>
      </c>
      <c r="F6404">
        <f t="shared" si="201"/>
        <v>937.23671874999854</v>
      </c>
    </row>
    <row r="6405" spans="1:6" x14ac:dyDescent="0.3">
      <c r="A6405">
        <v>6403</v>
      </c>
      <c r="B6405">
        <v>45240.97</v>
      </c>
      <c r="C6405">
        <v>46278.73046875</v>
      </c>
      <c r="D6405">
        <v>46632.84</v>
      </c>
      <c r="E6405">
        <f t="shared" si="200"/>
        <v>1391.8699999999953</v>
      </c>
      <c r="F6405">
        <f t="shared" si="201"/>
        <v>354.10953124999651</v>
      </c>
    </row>
    <row r="6406" spans="1:6" x14ac:dyDescent="0.3">
      <c r="A6406">
        <v>6404</v>
      </c>
      <c r="B6406">
        <v>46593.38</v>
      </c>
      <c r="C6406">
        <v>46291.6875</v>
      </c>
      <c r="D6406">
        <v>45667</v>
      </c>
      <c r="E6406">
        <f t="shared" si="200"/>
        <v>926.37999999999738</v>
      </c>
      <c r="F6406">
        <f t="shared" si="201"/>
        <v>624.6875</v>
      </c>
    </row>
    <row r="6407" spans="1:6" x14ac:dyDescent="0.3">
      <c r="A6407">
        <v>6405</v>
      </c>
      <c r="B6407">
        <v>45690</v>
      </c>
      <c r="C6407">
        <v>46280.92578125</v>
      </c>
      <c r="D6407">
        <v>46822</v>
      </c>
      <c r="E6407">
        <f t="shared" si="200"/>
        <v>1132</v>
      </c>
      <c r="F6407">
        <f t="shared" si="201"/>
        <v>541.07421875</v>
      </c>
    </row>
    <row r="6408" spans="1:6" x14ac:dyDescent="0.3">
      <c r="A6408">
        <v>6406</v>
      </c>
      <c r="B6408">
        <v>45337.77</v>
      </c>
      <c r="C6408">
        <v>46281.89453125</v>
      </c>
      <c r="D6408">
        <v>46450</v>
      </c>
      <c r="E6408">
        <f t="shared" si="200"/>
        <v>1112.2300000000032</v>
      </c>
      <c r="F6408">
        <f t="shared" si="201"/>
        <v>168.10546875</v>
      </c>
    </row>
    <row r="6409" spans="1:6" x14ac:dyDescent="0.3">
      <c r="A6409">
        <v>6407</v>
      </c>
      <c r="B6409">
        <v>46566.5</v>
      </c>
      <c r="C6409">
        <v>46280.63671875</v>
      </c>
      <c r="D6409">
        <v>46758.85</v>
      </c>
      <c r="E6409">
        <f t="shared" si="200"/>
        <v>192.34999999999854</v>
      </c>
      <c r="F6409">
        <f t="shared" si="201"/>
        <v>478.21328124999854</v>
      </c>
    </row>
    <row r="6410" spans="1:6" x14ac:dyDescent="0.3">
      <c r="A6410">
        <v>6408</v>
      </c>
      <c r="B6410">
        <v>45990.01</v>
      </c>
      <c r="C6410">
        <v>46287.1953125</v>
      </c>
      <c r="D6410">
        <v>46591.79</v>
      </c>
      <c r="E6410">
        <f t="shared" si="200"/>
        <v>601.77999999999884</v>
      </c>
      <c r="F6410">
        <f t="shared" si="201"/>
        <v>304.59468750000087</v>
      </c>
    </row>
    <row r="6411" spans="1:6" x14ac:dyDescent="0.3">
      <c r="A6411">
        <v>6409</v>
      </c>
      <c r="B6411">
        <v>45717.05</v>
      </c>
      <c r="C6411">
        <v>46285.23828125</v>
      </c>
      <c r="D6411">
        <v>46558.46</v>
      </c>
      <c r="E6411">
        <f t="shared" si="200"/>
        <v>841.40999999999622</v>
      </c>
      <c r="F6411">
        <f t="shared" si="201"/>
        <v>273.22171874999913</v>
      </c>
    </row>
    <row r="6412" spans="1:6" x14ac:dyDescent="0.3">
      <c r="A6412">
        <v>6410</v>
      </c>
      <c r="B6412">
        <v>46732.809999999903</v>
      </c>
      <c r="C6412">
        <v>46302.171875</v>
      </c>
      <c r="D6412">
        <v>45744.39</v>
      </c>
      <c r="E6412">
        <f t="shared" si="200"/>
        <v>988.41999999990367</v>
      </c>
      <c r="F6412">
        <f t="shared" si="201"/>
        <v>557.78187500000058</v>
      </c>
    </row>
    <row r="6413" spans="1:6" x14ac:dyDescent="0.3">
      <c r="A6413">
        <v>6411</v>
      </c>
      <c r="B6413">
        <v>46459.86</v>
      </c>
      <c r="C6413">
        <v>46293.3359375</v>
      </c>
      <c r="D6413">
        <v>46637.11</v>
      </c>
      <c r="E6413">
        <f t="shared" si="200"/>
        <v>177.25</v>
      </c>
      <c r="F6413">
        <f t="shared" si="201"/>
        <v>343.77406250000058</v>
      </c>
    </row>
    <row r="6414" spans="1:6" x14ac:dyDescent="0.3">
      <c r="A6414">
        <v>6412</v>
      </c>
      <c r="B6414">
        <v>46826</v>
      </c>
      <c r="C6414">
        <v>46311.1171875</v>
      </c>
      <c r="D6414">
        <v>46859.58</v>
      </c>
      <c r="E6414">
        <f t="shared" si="200"/>
        <v>33.580000000001746</v>
      </c>
      <c r="F6414">
        <f t="shared" si="201"/>
        <v>548.46281250000175</v>
      </c>
    </row>
    <row r="6415" spans="1:6" x14ac:dyDescent="0.3">
      <c r="A6415">
        <v>6413</v>
      </c>
      <c r="B6415">
        <v>45372.9</v>
      </c>
      <c r="C6415">
        <v>46267.23828125</v>
      </c>
      <c r="D6415">
        <v>46845.63</v>
      </c>
      <c r="E6415">
        <f t="shared" si="200"/>
        <v>1472.7299999999959</v>
      </c>
      <c r="F6415">
        <f t="shared" si="201"/>
        <v>578.39171874999738</v>
      </c>
    </row>
    <row r="6416" spans="1:6" x14ac:dyDescent="0.3">
      <c r="A6416">
        <v>6414</v>
      </c>
      <c r="B6416">
        <v>46632.84</v>
      </c>
      <c r="C6416">
        <v>46293.75390625</v>
      </c>
      <c r="D6416">
        <v>46609.81</v>
      </c>
      <c r="E6416">
        <f t="shared" si="200"/>
        <v>23.029999999998836</v>
      </c>
      <c r="F6416">
        <f t="shared" si="201"/>
        <v>316.05609374999767</v>
      </c>
    </row>
    <row r="6417" spans="1:6" x14ac:dyDescent="0.3">
      <c r="A6417">
        <v>6415</v>
      </c>
      <c r="B6417">
        <v>45667</v>
      </c>
      <c r="C6417">
        <v>46272.640625</v>
      </c>
      <c r="D6417">
        <v>46636.93</v>
      </c>
      <c r="E6417">
        <f t="shared" si="200"/>
        <v>969.93000000000029</v>
      </c>
      <c r="F6417">
        <f t="shared" si="201"/>
        <v>364.28937500000029</v>
      </c>
    </row>
    <row r="6418" spans="1:6" x14ac:dyDescent="0.3">
      <c r="A6418">
        <v>6416</v>
      </c>
      <c r="B6418">
        <v>46822</v>
      </c>
      <c r="C6418">
        <v>46286.19140625</v>
      </c>
      <c r="D6418">
        <v>46621.16</v>
      </c>
      <c r="E6418">
        <f t="shared" si="200"/>
        <v>200.83999999999651</v>
      </c>
      <c r="F6418">
        <f t="shared" si="201"/>
        <v>334.96859375000349</v>
      </c>
    </row>
    <row r="6419" spans="1:6" x14ac:dyDescent="0.3">
      <c r="A6419">
        <v>6417</v>
      </c>
      <c r="B6419">
        <v>46450</v>
      </c>
      <c r="C6419">
        <v>46287.71484375</v>
      </c>
      <c r="D6419">
        <v>46656.99</v>
      </c>
      <c r="E6419">
        <f t="shared" si="200"/>
        <v>206.98999999999796</v>
      </c>
      <c r="F6419">
        <f t="shared" si="201"/>
        <v>369.27515624999796</v>
      </c>
    </row>
    <row r="6420" spans="1:6" x14ac:dyDescent="0.3">
      <c r="A6420">
        <v>6418</v>
      </c>
      <c r="B6420">
        <v>46758.85</v>
      </c>
      <c r="C6420">
        <v>46287.26171875</v>
      </c>
      <c r="D6420">
        <v>46613.1</v>
      </c>
      <c r="E6420">
        <f t="shared" si="200"/>
        <v>145.75</v>
      </c>
      <c r="F6420">
        <f t="shared" si="201"/>
        <v>325.83828124999854</v>
      </c>
    </row>
    <row r="6421" spans="1:6" x14ac:dyDescent="0.3">
      <c r="A6421">
        <v>6419</v>
      </c>
      <c r="B6421">
        <v>46591.79</v>
      </c>
      <c r="C6421">
        <v>46291.65234375</v>
      </c>
      <c r="D6421">
        <v>46629.52</v>
      </c>
      <c r="E6421">
        <f t="shared" si="200"/>
        <v>37.729999999995925</v>
      </c>
      <c r="F6421">
        <f t="shared" si="201"/>
        <v>337.8676562499968</v>
      </c>
    </row>
    <row r="6422" spans="1:6" x14ac:dyDescent="0.3">
      <c r="A6422">
        <v>6420</v>
      </c>
      <c r="B6422">
        <v>46558.46</v>
      </c>
      <c r="C6422">
        <v>46300.44140625</v>
      </c>
      <c r="D6422">
        <v>46590.06</v>
      </c>
      <c r="E6422">
        <f t="shared" si="200"/>
        <v>31.599999999998545</v>
      </c>
      <c r="F6422">
        <f t="shared" si="201"/>
        <v>289.61859374999767</v>
      </c>
    </row>
    <row r="6423" spans="1:6" x14ac:dyDescent="0.3">
      <c r="A6423">
        <v>6421</v>
      </c>
      <c r="B6423">
        <v>45744.39</v>
      </c>
      <c r="C6423">
        <v>46281.77734375</v>
      </c>
      <c r="D6423">
        <v>45506.95</v>
      </c>
      <c r="E6423">
        <f t="shared" si="200"/>
        <v>237.44000000000233</v>
      </c>
      <c r="F6423">
        <f t="shared" si="201"/>
        <v>774.82734375000291</v>
      </c>
    </row>
    <row r="6424" spans="1:6" x14ac:dyDescent="0.3">
      <c r="A6424">
        <v>6422</v>
      </c>
      <c r="B6424">
        <v>46637.11</v>
      </c>
      <c r="C6424">
        <v>46309.3515625</v>
      </c>
      <c r="D6424">
        <v>46808.38</v>
      </c>
      <c r="E6424">
        <f t="shared" si="200"/>
        <v>171.2699999999968</v>
      </c>
      <c r="F6424">
        <f t="shared" si="201"/>
        <v>499.02843749999738</v>
      </c>
    </row>
    <row r="6425" spans="1:6" x14ac:dyDescent="0.3">
      <c r="A6425">
        <v>6423</v>
      </c>
      <c r="B6425">
        <v>46859.58</v>
      </c>
      <c r="C6425">
        <v>46286.00390625</v>
      </c>
      <c r="D6425">
        <v>46661.47</v>
      </c>
      <c r="E6425">
        <f t="shared" si="200"/>
        <v>198.11000000000058</v>
      </c>
      <c r="F6425">
        <f t="shared" si="201"/>
        <v>375.46609375000116</v>
      </c>
    </row>
    <row r="6426" spans="1:6" x14ac:dyDescent="0.3">
      <c r="A6426">
        <v>6424</v>
      </c>
      <c r="B6426">
        <v>46845.63</v>
      </c>
      <c r="C6426">
        <v>46297.96875</v>
      </c>
      <c r="D6426">
        <v>45694.99</v>
      </c>
      <c r="E6426">
        <f t="shared" si="200"/>
        <v>1150.6399999999994</v>
      </c>
      <c r="F6426">
        <f t="shared" si="201"/>
        <v>602.97875000000204</v>
      </c>
    </row>
    <row r="6427" spans="1:6" x14ac:dyDescent="0.3">
      <c r="A6427">
        <v>6425</v>
      </c>
      <c r="B6427">
        <v>46609.81</v>
      </c>
      <c r="C6427">
        <v>46283.28125</v>
      </c>
      <c r="D6427">
        <v>45882.13</v>
      </c>
      <c r="E6427">
        <f t="shared" si="200"/>
        <v>727.68000000000029</v>
      </c>
      <c r="F6427">
        <f t="shared" si="201"/>
        <v>401.15125000000262</v>
      </c>
    </row>
    <row r="6428" spans="1:6" x14ac:dyDescent="0.3">
      <c r="A6428">
        <v>6426</v>
      </c>
      <c r="B6428">
        <v>46636.93</v>
      </c>
      <c r="C6428">
        <v>46289.07421875</v>
      </c>
      <c r="D6428">
        <v>46501</v>
      </c>
      <c r="E6428">
        <f t="shared" si="200"/>
        <v>135.93000000000029</v>
      </c>
      <c r="F6428">
        <f t="shared" si="201"/>
        <v>211.92578125</v>
      </c>
    </row>
    <row r="6429" spans="1:6" x14ac:dyDescent="0.3">
      <c r="A6429">
        <v>6427</v>
      </c>
      <c r="B6429">
        <v>46621.16</v>
      </c>
      <c r="C6429">
        <v>46296.1953125</v>
      </c>
      <c r="D6429">
        <v>45736.55</v>
      </c>
      <c r="E6429">
        <f t="shared" si="200"/>
        <v>884.61000000000058</v>
      </c>
      <c r="F6429">
        <f t="shared" si="201"/>
        <v>559.64531249999709</v>
      </c>
    </row>
    <row r="6430" spans="1:6" x14ac:dyDescent="0.3">
      <c r="A6430">
        <v>6428</v>
      </c>
      <c r="B6430">
        <v>46656.99</v>
      </c>
      <c r="C6430">
        <v>46288.15234375</v>
      </c>
      <c r="D6430">
        <v>46730.3</v>
      </c>
      <c r="E6430">
        <f t="shared" si="200"/>
        <v>73.310000000004948</v>
      </c>
      <c r="F6430">
        <f t="shared" si="201"/>
        <v>442.14765625000291</v>
      </c>
    </row>
    <row r="6431" spans="1:6" x14ac:dyDescent="0.3">
      <c r="A6431">
        <v>6429</v>
      </c>
      <c r="B6431">
        <v>46613.1</v>
      </c>
      <c r="C6431">
        <v>46296.72265625</v>
      </c>
      <c r="D6431">
        <v>47122.94</v>
      </c>
      <c r="E6431">
        <f t="shared" si="200"/>
        <v>509.84000000000378</v>
      </c>
      <c r="F6431">
        <f t="shared" si="201"/>
        <v>826.21734375000233</v>
      </c>
    </row>
    <row r="6432" spans="1:6" x14ac:dyDescent="0.3">
      <c r="A6432">
        <v>6430</v>
      </c>
      <c r="B6432">
        <v>46629.52</v>
      </c>
      <c r="C6432">
        <v>46299.36328125</v>
      </c>
      <c r="D6432">
        <v>46596.19</v>
      </c>
      <c r="E6432">
        <f t="shared" si="200"/>
        <v>33.32999999999447</v>
      </c>
      <c r="F6432">
        <f t="shared" si="201"/>
        <v>296.82671875000233</v>
      </c>
    </row>
    <row r="6433" spans="1:6" x14ac:dyDescent="0.3">
      <c r="A6433">
        <v>6431</v>
      </c>
      <c r="B6433">
        <v>46590.06</v>
      </c>
      <c r="C6433">
        <v>46282.234375</v>
      </c>
      <c r="D6433">
        <v>46659.99</v>
      </c>
      <c r="E6433">
        <f t="shared" si="200"/>
        <v>69.930000000000291</v>
      </c>
      <c r="F6433">
        <f t="shared" si="201"/>
        <v>377.75562499999796</v>
      </c>
    </row>
    <row r="6434" spans="1:6" x14ac:dyDescent="0.3">
      <c r="A6434">
        <v>6432</v>
      </c>
      <c r="B6434">
        <v>45506.95</v>
      </c>
      <c r="C6434">
        <v>46292.83984375</v>
      </c>
      <c r="D6434">
        <v>45888.53</v>
      </c>
      <c r="E6434">
        <f t="shared" si="200"/>
        <v>381.58000000000175</v>
      </c>
      <c r="F6434">
        <f t="shared" si="201"/>
        <v>404.30984375000116</v>
      </c>
    </row>
    <row r="6435" spans="1:6" x14ac:dyDescent="0.3">
      <c r="A6435">
        <v>6433</v>
      </c>
      <c r="B6435">
        <v>46808.38</v>
      </c>
      <c r="C6435">
        <v>46298.1328125</v>
      </c>
      <c r="D6435">
        <v>46615.5</v>
      </c>
      <c r="E6435">
        <f t="shared" si="200"/>
        <v>192.87999999999738</v>
      </c>
      <c r="F6435">
        <f t="shared" si="201"/>
        <v>317.3671875</v>
      </c>
    </row>
    <row r="6436" spans="1:6" x14ac:dyDescent="0.3">
      <c r="A6436">
        <v>6434</v>
      </c>
      <c r="B6436">
        <v>46661.47</v>
      </c>
      <c r="C6436">
        <v>46299.1796875</v>
      </c>
      <c r="D6436">
        <v>45734.5</v>
      </c>
      <c r="E6436">
        <f t="shared" si="200"/>
        <v>926.97000000000116</v>
      </c>
      <c r="F6436">
        <f t="shared" si="201"/>
        <v>564.6796875</v>
      </c>
    </row>
    <row r="6437" spans="1:6" x14ac:dyDescent="0.3">
      <c r="A6437">
        <v>6435</v>
      </c>
      <c r="B6437">
        <v>45694.99</v>
      </c>
      <c r="C6437">
        <v>46275.453125</v>
      </c>
      <c r="D6437">
        <v>46569.99</v>
      </c>
      <c r="E6437">
        <f t="shared" si="200"/>
        <v>875</v>
      </c>
      <c r="F6437">
        <f t="shared" si="201"/>
        <v>294.53687499999796</v>
      </c>
    </row>
    <row r="6438" spans="1:6" x14ac:dyDescent="0.3">
      <c r="A6438">
        <v>6436</v>
      </c>
      <c r="B6438">
        <v>45882.13</v>
      </c>
      <c r="C6438">
        <v>46281.24609375</v>
      </c>
      <c r="D6438">
        <v>45368.72</v>
      </c>
      <c r="E6438">
        <f t="shared" si="200"/>
        <v>513.40999999999622</v>
      </c>
      <c r="F6438">
        <f t="shared" si="201"/>
        <v>912.52609374999884</v>
      </c>
    </row>
    <row r="6439" spans="1:6" x14ac:dyDescent="0.3">
      <c r="A6439">
        <v>6437</v>
      </c>
      <c r="B6439">
        <v>46501</v>
      </c>
      <c r="C6439">
        <v>46300.23828125</v>
      </c>
      <c r="D6439">
        <v>46593.25</v>
      </c>
      <c r="E6439">
        <f t="shared" si="200"/>
        <v>92.25</v>
      </c>
      <c r="F6439">
        <f t="shared" si="201"/>
        <v>293.01171875</v>
      </c>
    </row>
    <row r="6440" spans="1:6" x14ac:dyDescent="0.3">
      <c r="A6440">
        <v>6438</v>
      </c>
      <c r="B6440">
        <v>45736.55</v>
      </c>
      <c r="C6440">
        <v>46277.6953125</v>
      </c>
      <c r="D6440">
        <v>46465.35</v>
      </c>
      <c r="E6440">
        <f t="shared" si="200"/>
        <v>728.79999999999563</v>
      </c>
      <c r="F6440">
        <f t="shared" si="201"/>
        <v>187.65468749999854</v>
      </c>
    </row>
    <row r="6441" spans="1:6" x14ac:dyDescent="0.3">
      <c r="A6441">
        <v>6439</v>
      </c>
      <c r="B6441">
        <v>46730.3</v>
      </c>
      <c r="C6441">
        <v>46302.3828125</v>
      </c>
      <c r="D6441">
        <v>45954.15</v>
      </c>
      <c r="E6441">
        <f t="shared" si="200"/>
        <v>776.15000000000146</v>
      </c>
      <c r="F6441">
        <f t="shared" si="201"/>
        <v>348.23281249999854</v>
      </c>
    </row>
    <row r="6442" spans="1:6" x14ac:dyDescent="0.3">
      <c r="A6442">
        <v>6440</v>
      </c>
      <c r="B6442">
        <v>47122.94</v>
      </c>
      <c r="C6442">
        <v>46304.20703125</v>
      </c>
      <c r="D6442">
        <v>46639.99</v>
      </c>
      <c r="E6442">
        <f t="shared" si="200"/>
        <v>482.95000000000437</v>
      </c>
      <c r="F6442">
        <f t="shared" si="201"/>
        <v>335.78296874999796</v>
      </c>
    </row>
    <row r="6443" spans="1:6" x14ac:dyDescent="0.3">
      <c r="A6443">
        <v>6441</v>
      </c>
      <c r="B6443">
        <v>46596.19</v>
      </c>
      <c r="C6443">
        <v>46284.44921875</v>
      </c>
      <c r="D6443">
        <v>46588.49</v>
      </c>
      <c r="E6443">
        <f t="shared" si="200"/>
        <v>7.7000000000043656</v>
      </c>
      <c r="F6443">
        <f t="shared" si="201"/>
        <v>304.04078124999796</v>
      </c>
    </row>
    <row r="6444" spans="1:6" x14ac:dyDescent="0.3">
      <c r="A6444">
        <v>6442</v>
      </c>
      <c r="B6444">
        <v>46659.99</v>
      </c>
      <c r="C6444">
        <v>46292.08984375</v>
      </c>
      <c r="D6444">
        <v>46546.13</v>
      </c>
      <c r="E6444">
        <f t="shared" si="200"/>
        <v>113.86000000000058</v>
      </c>
      <c r="F6444">
        <f t="shared" si="201"/>
        <v>254.04015624999738</v>
      </c>
    </row>
    <row r="6445" spans="1:6" x14ac:dyDescent="0.3">
      <c r="A6445">
        <v>6443</v>
      </c>
      <c r="B6445">
        <v>45888.53</v>
      </c>
      <c r="C6445">
        <v>46292</v>
      </c>
      <c r="D6445">
        <v>46644.5</v>
      </c>
      <c r="E6445">
        <f t="shared" si="200"/>
        <v>755.97000000000116</v>
      </c>
      <c r="F6445">
        <f t="shared" si="201"/>
        <v>352.5</v>
      </c>
    </row>
    <row r="6446" spans="1:6" x14ac:dyDescent="0.3">
      <c r="A6446">
        <v>6444</v>
      </c>
      <c r="B6446">
        <v>46615.5</v>
      </c>
      <c r="C6446">
        <v>46298.78125</v>
      </c>
      <c r="D6446">
        <v>45736.81</v>
      </c>
      <c r="E6446">
        <f t="shared" si="200"/>
        <v>878.69000000000233</v>
      </c>
      <c r="F6446">
        <f t="shared" si="201"/>
        <v>561.97125000000233</v>
      </c>
    </row>
    <row r="6447" spans="1:6" x14ac:dyDescent="0.3">
      <c r="A6447">
        <v>6445</v>
      </c>
      <c r="B6447">
        <v>45734.5</v>
      </c>
      <c r="C6447">
        <v>46270.6953125</v>
      </c>
      <c r="D6447">
        <v>46747.34</v>
      </c>
      <c r="E6447">
        <f t="shared" si="200"/>
        <v>1012.8399999999965</v>
      </c>
      <c r="F6447">
        <f t="shared" si="201"/>
        <v>476.64468749999651</v>
      </c>
    </row>
    <row r="6448" spans="1:6" x14ac:dyDescent="0.3">
      <c r="A6448">
        <v>6446</v>
      </c>
      <c r="B6448">
        <v>46569.99</v>
      </c>
      <c r="C6448">
        <v>46283.671875</v>
      </c>
      <c r="D6448">
        <v>46592.179999999898</v>
      </c>
      <c r="E6448">
        <f t="shared" si="200"/>
        <v>22.189999999900465</v>
      </c>
      <c r="F6448">
        <f t="shared" si="201"/>
        <v>308.50812499989843</v>
      </c>
    </row>
    <row r="6449" spans="1:6" x14ac:dyDescent="0.3">
      <c r="A6449">
        <v>6447</v>
      </c>
      <c r="B6449">
        <v>45368.72</v>
      </c>
      <c r="C6449">
        <v>46284.48828125</v>
      </c>
      <c r="D6449">
        <v>46491.11</v>
      </c>
      <c r="E6449">
        <f t="shared" si="200"/>
        <v>1122.3899999999994</v>
      </c>
      <c r="F6449">
        <f t="shared" si="201"/>
        <v>206.62171875000058</v>
      </c>
    </row>
    <row r="6450" spans="1:6" x14ac:dyDescent="0.3">
      <c r="A6450">
        <v>6448</v>
      </c>
      <c r="B6450">
        <v>46593.25</v>
      </c>
      <c r="C6450">
        <v>46278.62890625</v>
      </c>
      <c r="D6450">
        <v>46696.25</v>
      </c>
      <c r="E6450">
        <f t="shared" si="200"/>
        <v>103</v>
      </c>
      <c r="F6450">
        <f t="shared" si="201"/>
        <v>417.62109375</v>
      </c>
    </row>
    <row r="6451" spans="1:6" x14ac:dyDescent="0.3">
      <c r="A6451">
        <v>6449</v>
      </c>
      <c r="B6451">
        <v>46465.35</v>
      </c>
      <c r="C6451">
        <v>46302.53515625</v>
      </c>
      <c r="D6451">
        <v>46496.81</v>
      </c>
      <c r="E6451">
        <f t="shared" si="200"/>
        <v>31.459999999999127</v>
      </c>
      <c r="F6451">
        <f t="shared" si="201"/>
        <v>194.27484374999767</v>
      </c>
    </row>
    <row r="6452" spans="1:6" x14ac:dyDescent="0.3">
      <c r="A6452">
        <v>6450</v>
      </c>
      <c r="B6452">
        <v>45954.15</v>
      </c>
      <c r="C6452">
        <v>46296.07421875</v>
      </c>
      <c r="D6452">
        <v>46676.42</v>
      </c>
      <c r="E6452">
        <f t="shared" si="200"/>
        <v>722.2699999999968</v>
      </c>
      <c r="F6452">
        <f t="shared" si="201"/>
        <v>380.34578124999825</v>
      </c>
    </row>
    <row r="6453" spans="1:6" x14ac:dyDescent="0.3">
      <c r="A6453">
        <v>6451</v>
      </c>
      <c r="B6453">
        <v>46639.99</v>
      </c>
      <c r="C6453">
        <v>46287.3515625</v>
      </c>
      <c r="D6453">
        <v>46182.080000000002</v>
      </c>
      <c r="E6453">
        <f t="shared" si="200"/>
        <v>457.90999999999622</v>
      </c>
      <c r="F6453">
        <f t="shared" si="201"/>
        <v>105.27156249999825</v>
      </c>
    </row>
    <row r="6454" spans="1:6" x14ac:dyDescent="0.3">
      <c r="A6454">
        <v>6452</v>
      </c>
      <c r="B6454">
        <v>46588.49</v>
      </c>
      <c r="C6454">
        <v>46292.36328125</v>
      </c>
      <c r="D6454">
        <v>47147.26</v>
      </c>
      <c r="E6454">
        <f t="shared" si="200"/>
        <v>558.77000000000407</v>
      </c>
      <c r="F6454">
        <f t="shared" si="201"/>
        <v>854.89671875000204</v>
      </c>
    </row>
    <row r="6455" spans="1:6" x14ac:dyDescent="0.3">
      <c r="A6455">
        <v>6453</v>
      </c>
      <c r="B6455">
        <v>46546.13</v>
      </c>
      <c r="C6455">
        <v>46298.1328125</v>
      </c>
      <c r="D6455">
        <v>46608.51</v>
      </c>
      <c r="E6455">
        <f t="shared" si="200"/>
        <v>62.380000000004657</v>
      </c>
      <c r="F6455">
        <f t="shared" si="201"/>
        <v>310.37718750000204</v>
      </c>
    </row>
    <row r="6456" spans="1:6" x14ac:dyDescent="0.3">
      <c r="A6456">
        <v>6454</v>
      </c>
      <c r="B6456">
        <v>46644.5</v>
      </c>
      <c r="C6456">
        <v>46298.19140625</v>
      </c>
      <c r="D6456">
        <v>46459.34</v>
      </c>
      <c r="E6456">
        <f t="shared" si="200"/>
        <v>185.16000000000349</v>
      </c>
      <c r="F6456">
        <f t="shared" si="201"/>
        <v>161.14859374999651</v>
      </c>
    </row>
    <row r="6457" spans="1:6" x14ac:dyDescent="0.3">
      <c r="A6457">
        <v>6455</v>
      </c>
      <c r="B6457">
        <v>45736.81</v>
      </c>
      <c r="C6457">
        <v>46267.37890625</v>
      </c>
      <c r="D6457">
        <v>45888.52</v>
      </c>
      <c r="E6457">
        <f t="shared" si="200"/>
        <v>151.70999999999913</v>
      </c>
      <c r="F6457">
        <f t="shared" si="201"/>
        <v>378.8589062500032</v>
      </c>
    </row>
    <row r="6458" spans="1:6" x14ac:dyDescent="0.3">
      <c r="A6458">
        <v>6456</v>
      </c>
      <c r="B6458">
        <v>46747.34</v>
      </c>
      <c r="C6458">
        <v>46289.1875</v>
      </c>
      <c r="D6458">
        <v>45877.78</v>
      </c>
      <c r="E6458">
        <f t="shared" si="200"/>
        <v>869.55999999999767</v>
      </c>
      <c r="F6458">
        <f t="shared" si="201"/>
        <v>411.40750000000116</v>
      </c>
    </row>
    <row r="6459" spans="1:6" x14ac:dyDescent="0.3">
      <c r="A6459">
        <v>6457</v>
      </c>
      <c r="B6459">
        <v>46592.179999999898</v>
      </c>
      <c r="C6459">
        <v>46292.20703125</v>
      </c>
      <c r="D6459">
        <v>46416.51</v>
      </c>
      <c r="E6459">
        <f t="shared" si="200"/>
        <v>175.66999999989639</v>
      </c>
      <c r="F6459">
        <f t="shared" si="201"/>
        <v>124.30296875000204</v>
      </c>
    </row>
    <row r="6460" spans="1:6" x14ac:dyDescent="0.3">
      <c r="A6460">
        <v>6458</v>
      </c>
      <c r="B6460">
        <v>46491.11</v>
      </c>
      <c r="C6460">
        <v>46279.921875</v>
      </c>
      <c r="D6460">
        <v>45274.68</v>
      </c>
      <c r="E6460">
        <f t="shared" si="200"/>
        <v>1216.4300000000003</v>
      </c>
      <c r="F6460">
        <f t="shared" si="201"/>
        <v>1005.2418749999997</v>
      </c>
    </row>
    <row r="6461" spans="1:6" x14ac:dyDescent="0.3">
      <c r="A6461">
        <v>6459</v>
      </c>
      <c r="B6461">
        <v>46696.25</v>
      </c>
      <c r="C6461">
        <v>46305.1328125</v>
      </c>
      <c r="D6461">
        <v>46498.199999999903</v>
      </c>
      <c r="E6461">
        <f t="shared" si="200"/>
        <v>198.0500000000975</v>
      </c>
      <c r="F6461">
        <f t="shared" si="201"/>
        <v>193.0671874999025</v>
      </c>
    </row>
    <row r="6462" spans="1:6" x14ac:dyDescent="0.3">
      <c r="A6462">
        <v>6460</v>
      </c>
      <c r="B6462">
        <v>46496.81</v>
      </c>
      <c r="C6462">
        <v>46292.0390625</v>
      </c>
      <c r="D6462">
        <v>46814.49</v>
      </c>
      <c r="E6462">
        <f t="shared" si="200"/>
        <v>317.68000000000029</v>
      </c>
      <c r="F6462">
        <f t="shared" si="201"/>
        <v>522.45093749999796</v>
      </c>
    </row>
    <row r="6463" spans="1:6" x14ac:dyDescent="0.3">
      <c r="A6463">
        <v>6461</v>
      </c>
      <c r="B6463">
        <v>46676.42</v>
      </c>
      <c r="C6463">
        <v>46290.3671875</v>
      </c>
      <c r="D6463">
        <v>45289.85</v>
      </c>
      <c r="E6463">
        <f t="shared" si="200"/>
        <v>1386.5699999999997</v>
      </c>
      <c r="F6463">
        <f t="shared" si="201"/>
        <v>1000.5171875000015</v>
      </c>
    </row>
    <row r="6464" spans="1:6" x14ac:dyDescent="0.3">
      <c r="A6464">
        <v>6462</v>
      </c>
      <c r="B6464">
        <v>46182.080000000002</v>
      </c>
      <c r="C6464">
        <v>46287.41015625</v>
      </c>
      <c r="D6464">
        <v>46644.69</v>
      </c>
      <c r="E6464">
        <f t="shared" si="200"/>
        <v>462.61000000000058</v>
      </c>
      <c r="F6464">
        <f t="shared" si="201"/>
        <v>357.27984375000233</v>
      </c>
    </row>
    <row r="6465" spans="1:6" x14ac:dyDescent="0.3">
      <c r="A6465">
        <v>6463</v>
      </c>
      <c r="B6465">
        <v>47147.26</v>
      </c>
      <c r="C6465">
        <v>46312.0703125</v>
      </c>
      <c r="D6465">
        <v>46634.720000000001</v>
      </c>
      <c r="E6465">
        <f t="shared" si="200"/>
        <v>512.54000000000087</v>
      </c>
      <c r="F6465">
        <f t="shared" si="201"/>
        <v>322.64968750000116</v>
      </c>
    </row>
    <row r="6466" spans="1:6" x14ac:dyDescent="0.3">
      <c r="A6466">
        <v>6464</v>
      </c>
      <c r="B6466">
        <v>46608.51</v>
      </c>
      <c r="C6466">
        <v>46297.00390625</v>
      </c>
      <c r="D6466">
        <v>46731.94</v>
      </c>
      <c r="E6466">
        <f t="shared" si="200"/>
        <v>123.43000000000029</v>
      </c>
      <c r="F6466">
        <f t="shared" si="201"/>
        <v>434.93609375000233</v>
      </c>
    </row>
    <row r="6467" spans="1:6" x14ac:dyDescent="0.3">
      <c r="A6467">
        <v>6465</v>
      </c>
      <c r="B6467">
        <v>46459.34</v>
      </c>
      <c r="C6467">
        <v>46279.140625</v>
      </c>
      <c r="D6467">
        <v>46723.49</v>
      </c>
      <c r="E6467">
        <f t="shared" ref="E6467:E6530" si="202">SQRT(POWER(D6467-B6467,2))</f>
        <v>264.15000000000146</v>
      </c>
      <c r="F6467">
        <f t="shared" ref="F6467:F6530" si="203">SQRT(POWER(D6467-C6467,2))</f>
        <v>444.34937499999796</v>
      </c>
    </row>
    <row r="6468" spans="1:6" x14ac:dyDescent="0.3">
      <c r="A6468">
        <v>6466</v>
      </c>
      <c r="B6468">
        <v>45888.52</v>
      </c>
      <c r="C6468">
        <v>46282.06640625</v>
      </c>
      <c r="D6468">
        <v>46645.81</v>
      </c>
      <c r="E6468">
        <f t="shared" si="202"/>
        <v>757.29000000000087</v>
      </c>
      <c r="F6468">
        <f t="shared" si="203"/>
        <v>363.74359374999767</v>
      </c>
    </row>
    <row r="6469" spans="1:6" x14ac:dyDescent="0.3">
      <c r="A6469">
        <v>6467</v>
      </c>
      <c r="B6469">
        <v>45877.78</v>
      </c>
      <c r="C6469">
        <v>46285.3125</v>
      </c>
      <c r="D6469">
        <v>45649.48</v>
      </c>
      <c r="E6469">
        <f t="shared" si="202"/>
        <v>228.29999999999563</v>
      </c>
      <c r="F6469">
        <f t="shared" si="203"/>
        <v>635.8324999999968</v>
      </c>
    </row>
    <row r="6470" spans="1:6" x14ac:dyDescent="0.3">
      <c r="A6470">
        <v>6468</v>
      </c>
      <c r="B6470">
        <v>46416.51</v>
      </c>
      <c r="C6470">
        <v>46280.34765625</v>
      </c>
      <c r="D6470">
        <v>46594.15</v>
      </c>
      <c r="E6470">
        <f t="shared" si="202"/>
        <v>177.63999999999942</v>
      </c>
      <c r="F6470">
        <f t="shared" si="203"/>
        <v>313.80234375000146</v>
      </c>
    </row>
    <row r="6471" spans="1:6" x14ac:dyDescent="0.3">
      <c r="A6471">
        <v>6469</v>
      </c>
      <c r="B6471">
        <v>45274.68</v>
      </c>
      <c r="C6471">
        <v>46286.77734375</v>
      </c>
      <c r="D6471">
        <v>46681.41</v>
      </c>
      <c r="E6471">
        <f t="shared" si="202"/>
        <v>1406.7300000000032</v>
      </c>
      <c r="F6471">
        <f t="shared" si="203"/>
        <v>394.63265625000349</v>
      </c>
    </row>
    <row r="6472" spans="1:6" x14ac:dyDescent="0.3">
      <c r="A6472">
        <v>6470</v>
      </c>
      <c r="B6472">
        <v>46498.199999999903</v>
      </c>
      <c r="C6472">
        <v>46289.84375</v>
      </c>
      <c r="D6472">
        <v>46656.17</v>
      </c>
      <c r="E6472">
        <f t="shared" si="202"/>
        <v>157.97000000009575</v>
      </c>
      <c r="F6472">
        <f t="shared" si="203"/>
        <v>366.32624999999825</v>
      </c>
    </row>
    <row r="6473" spans="1:6" x14ac:dyDescent="0.3">
      <c r="A6473">
        <v>6471</v>
      </c>
      <c r="B6473">
        <v>46814.49</v>
      </c>
      <c r="C6473">
        <v>46294.4921875</v>
      </c>
      <c r="D6473">
        <v>46451.79</v>
      </c>
      <c r="E6473">
        <f t="shared" si="202"/>
        <v>362.69999999999709</v>
      </c>
      <c r="F6473">
        <f t="shared" si="203"/>
        <v>157.29781250000087</v>
      </c>
    </row>
    <row r="6474" spans="1:6" x14ac:dyDescent="0.3">
      <c r="A6474">
        <v>6472</v>
      </c>
      <c r="B6474">
        <v>45289.85</v>
      </c>
      <c r="C6474">
        <v>46270.21484375</v>
      </c>
      <c r="D6474">
        <v>45904.17</v>
      </c>
      <c r="E6474">
        <f t="shared" si="202"/>
        <v>614.31999999999971</v>
      </c>
      <c r="F6474">
        <f t="shared" si="203"/>
        <v>366.04484375000175</v>
      </c>
    </row>
    <row r="6475" spans="1:6" x14ac:dyDescent="0.3">
      <c r="A6475">
        <v>6473</v>
      </c>
      <c r="B6475">
        <v>46644.69</v>
      </c>
      <c r="C6475">
        <v>46314.74609375</v>
      </c>
      <c r="D6475">
        <v>46758.720000000001</v>
      </c>
      <c r="E6475">
        <f t="shared" si="202"/>
        <v>114.02999999999884</v>
      </c>
      <c r="F6475">
        <f t="shared" si="203"/>
        <v>443.97390625000116</v>
      </c>
    </row>
    <row r="6476" spans="1:6" x14ac:dyDescent="0.3">
      <c r="A6476">
        <v>6474</v>
      </c>
      <c r="B6476">
        <v>46634.720000000001</v>
      </c>
      <c r="C6476">
        <v>46296.0078125</v>
      </c>
      <c r="D6476">
        <v>45986.5</v>
      </c>
      <c r="E6476">
        <f t="shared" si="202"/>
        <v>648.22000000000116</v>
      </c>
      <c r="F6476">
        <f t="shared" si="203"/>
        <v>309.5078125</v>
      </c>
    </row>
    <row r="6477" spans="1:6" x14ac:dyDescent="0.3">
      <c r="A6477">
        <v>6475</v>
      </c>
      <c r="B6477">
        <v>46731.94</v>
      </c>
      <c r="C6477">
        <v>46292.83203125</v>
      </c>
      <c r="D6477">
        <v>46535.040000000001</v>
      </c>
      <c r="E6477">
        <f t="shared" si="202"/>
        <v>196.90000000000146</v>
      </c>
      <c r="F6477">
        <f t="shared" si="203"/>
        <v>242.20796875000087</v>
      </c>
    </row>
    <row r="6478" spans="1:6" x14ac:dyDescent="0.3">
      <c r="A6478">
        <v>6476</v>
      </c>
      <c r="B6478">
        <v>46723.49</v>
      </c>
      <c r="C6478">
        <v>46287.2265625</v>
      </c>
      <c r="D6478">
        <v>45989.45</v>
      </c>
      <c r="E6478">
        <f t="shared" si="202"/>
        <v>734.04000000000087</v>
      </c>
      <c r="F6478">
        <f t="shared" si="203"/>
        <v>297.77656250000291</v>
      </c>
    </row>
    <row r="6479" spans="1:6" x14ac:dyDescent="0.3">
      <c r="A6479">
        <v>6477</v>
      </c>
      <c r="B6479">
        <v>46645.81</v>
      </c>
      <c r="C6479">
        <v>46293.6015625</v>
      </c>
      <c r="D6479">
        <v>46592.92</v>
      </c>
      <c r="E6479">
        <f t="shared" si="202"/>
        <v>52.889999999999418</v>
      </c>
      <c r="F6479">
        <f t="shared" si="203"/>
        <v>299.31843749999825</v>
      </c>
    </row>
    <row r="6480" spans="1:6" x14ac:dyDescent="0.3">
      <c r="A6480">
        <v>6478</v>
      </c>
      <c r="B6480">
        <v>45649.48</v>
      </c>
      <c r="C6480">
        <v>46270.14453125</v>
      </c>
      <c r="D6480">
        <v>46598</v>
      </c>
      <c r="E6480">
        <f t="shared" si="202"/>
        <v>948.5199999999968</v>
      </c>
      <c r="F6480">
        <f t="shared" si="203"/>
        <v>327.85546875</v>
      </c>
    </row>
    <row r="6481" spans="1:6" x14ac:dyDescent="0.3">
      <c r="A6481">
        <v>6479</v>
      </c>
      <c r="B6481">
        <v>46594.15</v>
      </c>
      <c r="C6481">
        <v>46290.02734375</v>
      </c>
      <c r="D6481">
        <v>46755.5</v>
      </c>
      <c r="E6481">
        <f t="shared" si="202"/>
        <v>161.34999999999854</v>
      </c>
      <c r="F6481">
        <f t="shared" si="203"/>
        <v>465.47265625</v>
      </c>
    </row>
    <row r="6482" spans="1:6" x14ac:dyDescent="0.3">
      <c r="A6482">
        <v>6480</v>
      </c>
      <c r="B6482">
        <v>46681.41</v>
      </c>
      <c r="C6482">
        <v>46290.76171875</v>
      </c>
      <c r="D6482">
        <v>46377.83</v>
      </c>
      <c r="E6482">
        <f t="shared" si="202"/>
        <v>303.58000000000175</v>
      </c>
      <c r="F6482">
        <f t="shared" si="203"/>
        <v>87.068281250001746</v>
      </c>
    </row>
    <row r="6483" spans="1:6" x14ac:dyDescent="0.3">
      <c r="A6483">
        <v>6481</v>
      </c>
      <c r="B6483">
        <v>46656.17</v>
      </c>
      <c r="C6483">
        <v>46295.953125</v>
      </c>
      <c r="D6483">
        <v>45726.720000000001</v>
      </c>
      <c r="E6483">
        <f t="shared" si="202"/>
        <v>929.44999999999709</v>
      </c>
      <c r="F6483">
        <f t="shared" si="203"/>
        <v>569.23312499999884</v>
      </c>
    </row>
    <row r="6484" spans="1:6" x14ac:dyDescent="0.3">
      <c r="A6484">
        <v>6482</v>
      </c>
      <c r="B6484">
        <v>46451.79</v>
      </c>
      <c r="C6484">
        <v>46273.8359375</v>
      </c>
      <c r="D6484">
        <v>46739.99</v>
      </c>
      <c r="E6484">
        <f t="shared" si="202"/>
        <v>288.19999999999709</v>
      </c>
      <c r="F6484">
        <f t="shared" si="203"/>
        <v>466.15406249999796</v>
      </c>
    </row>
    <row r="6485" spans="1:6" x14ac:dyDescent="0.3">
      <c r="A6485">
        <v>6483</v>
      </c>
      <c r="B6485">
        <v>45904.17</v>
      </c>
      <c r="C6485">
        <v>46304.75</v>
      </c>
      <c r="D6485">
        <v>46471.839999999902</v>
      </c>
      <c r="E6485">
        <f t="shared" si="202"/>
        <v>567.66999999990367</v>
      </c>
      <c r="F6485">
        <f t="shared" si="203"/>
        <v>167.08999999990192</v>
      </c>
    </row>
    <row r="6486" spans="1:6" x14ac:dyDescent="0.3">
      <c r="A6486">
        <v>6484</v>
      </c>
      <c r="B6486">
        <v>46758.720000000001</v>
      </c>
      <c r="C6486">
        <v>46296.51953125</v>
      </c>
      <c r="D6486">
        <v>46430</v>
      </c>
      <c r="E6486">
        <f t="shared" si="202"/>
        <v>328.72000000000116</v>
      </c>
      <c r="F6486">
        <f t="shared" si="203"/>
        <v>133.48046875</v>
      </c>
    </row>
    <row r="6487" spans="1:6" x14ac:dyDescent="0.3">
      <c r="A6487">
        <v>6485</v>
      </c>
      <c r="B6487">
        <v>45986.5</v>
      </c>
      <c r="C6487">
        <v>46289.70703125</v>
      </c>
      <c r="D6487">
        <v>46689.99</v>
      </c>
      <c r="E6487">
        <f t="shared" si="202"/>
        <v>703.48999999999796</v>
      </c>
      <c r="F6487">
        <f t="shared" si="203"/>
        <v>400.28296874999796</v>
      </c>
    </row>
    <row r="6488" spans="1:6" x14ac:dyDescent="0.3">
      <c r="A6488">
        <v>6486</v>
      </c>
      <c r="B6488">
        <v>46535.040000000001</v>
      </c>
      <c r="C6488">
        <v>46289.5234375</v>
      </c>
      <c r="D6488">
        <v>46675</v>
      </c>
      <c r="E6488">
        <f t="shared" si="202"/>
        <v>139.95999999999913</v>
      </c>
      <c r="F6488">
        <f t="shared" si="203"/>
        <v>385.4765625</v>
      </c>
    </row>
    <row r="6489" spans="1:6" x14ac:dyDescent="0.3">
      <c r="A6489">
        <v>6487</v>
      </c>
      <c r="B6489">
        <v>45989.45</v>
      </c>
      <c r="C6489">
        <v>46288.60546875</v>
      </c>
      <c r="D6489">
        <v>46595.42</v>
      </c>
      <c r="E6489">
        <f t="shared" si="202"/>
        <v>605.97000000000116</v>
      </c>
      <c r="F6489">
        <f t="shared" si="203"/>
        <v>306.81453124999825</v>
      </c>
    </row>
    <row r="6490" spans="1:6" x14ac:dyDescent="0.3">
      <c r="A6490">
        <v>6488</v>
      </c>
      <c r="B6490">
        <v>46592.92</v>
      </c>
      <c r="C6490">
        <v>46275.17578125</v>
      </c>
      <c r="D6490">
        <v>46704.72</v>
      </c>
      <c r="E6490">
        <f t="shared" si="202"/>
        <v>111.80000000000291</v>
      </c>
      <c r="F6490">
        <f t="shared" si="203"/>
        <v>429.54421875000116</v>
      </c>
    </row>
    <row r="6491" spans="1:6" x14ac:dyDescent="0.3">
      <c r="A6491">
        <v>6489</v>
      </c>
      <c r="B6491">
        <v>46598</v>
      </c>
      <c r="C6491">
        <v>46293.30078125</v>
      </c>
      <c r="D6491">
        <v>46640</v>
      </c>
      <c r="E6491">
        <f t="shared" si="202"/>
        <v>42</v>
      </c>
      <c r="F6491">
        <f t="shared" si="203"/>
        <v>346.69921875</v>
      </c>
    </row>
    <row r="6492" spans="1:6" x14ac:dyDescent="0.3">
      <c r="A6492">
        <v>6490</v>
      </c>
      <c r="B6492">
        <v>46755.5</v>
      </c>
      <c r="C6492">
        <v>46293.00390625</v>
      </c>
      <c r="D6492">
        <v>45510.299999999901</v>
      </c>
      <c r="E6492">
        <f t="shared" si="202"/>
        <v>1245.200000000099</v>
      </c>
      <c r="F6492">
        <f t="shared" si="203"/>
        <v>782.70390625009895</v>
      </c>
    </row>
    <row r="6493" spans="1:6" x14ac:dyDescent="0.3">
      <c r="A6493">
        <v>6491</v>
      </c>
      <c r="B6493">
        <v>46377.83</v>
      </c>
      <c r="C6493">
        <v>46293.04296875</v>
      </c>
      <c r="D6493">
        <v>46820</v>
      </c>
      <c r="E6493">
        <f t="shared" si="202"/>
        <v>442.16999999999825</v>
      </c>
      <c r="F6493">
        <f t="shared" si="203"/>
        <v>526.95703125</v>
      </c>
    </row>
    <row r="6494" spans="1:6" x14ac:dyDescent="0.3">
      <c r="A6494">
        <v>6492</v>
      </c>
      <c r="B6494">
        <v>45726.720000000001</v>
      </c>
      <c r="C6494">
        <v>46266.42578125</v>
      </c>
      <c r="D6494">
        <v>45566.7</v>
      </c>
      <c r="E6494">
        <f t="shared" si="202"/>
        <v>160.02000000000407</v>
      </c>
      <c r="F6494">
        <f t="shared" si="203"/>
        <v>699.72578125000291</v>
      </c>
    </row>
    <row r="6495" spans="1:6" x14ac:dyDescent="0.3">
      <c r="A6495">
        <v>6493</v>
      </c>
      <c r="B6495">
        <v>46739.99</v>
      </c>
      <c r="C6495">
        <v>46307.47265625</v>
      </c>
      <c r="D6495">
        <v>45835.01</v>
      </c>
      <c r="E6495">
        <f t="shared" si="202"/>
        <v>904.97999999999593</v>
      </c>
      <c r="F6495">
        <f t="shared" si="203"/>
        <v>472.46265624999796</v>
      </c>
    </row>
    <row r="6496" spans="1:6" x14ac:dyDescent="0.3">
      <c r="A6496">
        <v>6494</v>
      </c>
      <c r="B6496">
        <v>46471.839999999902</v>
      </c>
      <c r="C6496">
        <v>46293.89453125</v>
      </c>
      <c r="D6496">
        <v>46530.31</v>
      </c>
      <c r="E6496">
        <f t="shared" si="202"/>
        <v>58.470000000095752</v>
      </c>
      <c r="F6496">
        <f t="shared" si="203"/>
        <v>236.41546874999767</v>
      </c>
    </row>
    <row r="6497" spans="1:6" x14ac:dyDescent="0.3">
      <c r="A6497">
        <v>6495</v>
      </c>
      <c r="B6497">
        <v>46430</v>
      </c>
      <c r="C6497">
        <v>46295.359375</v>
      </c>
      <c r="D6497">
        <v>46644.89</v>
      </c>
      <c r="E6497">
        <f t="shared" si="202"/>
        <v>214.88999999999942</v>
      </c>
      <c r="F6497">
        <f t="shared" si="203"/>
        <v>349.53062499999942</v>
      </c>
    </row>
    <row r="6498" spans="1:6" x14ac:dyDescent="0.3">
      <c r="A6498">
        <v>6496</v>
      </c>
      <c r="B6498">
        <v>46689.99</v>
      </c>
      <c r="C6498">
        <v>46293.3671875</v>
      </c>
      <c r="D6498">
        <v>45837.440000000002</v>
      </c>
      <c r="E6498">
        <f t="shared" si="202"/>
        <v>852.54999999999563</v>
      </c>
      <c r="F6498">
        <f t="shared" si="203"/>
        <v>455.92718749999767</v>
      </c>
    </row>
    <row r="6499" spans="1:6" x14ac:dyDescent="0.3">
      <c r="A6499">
        <v>6497</v>
      </c>
      <c r="B6499">
        <v>46675</v>
      </c>
      <c r="C6499">
        <v>46296.4765625</v>
      </c>
      <c r="D6499">
        <v>45894.3</v>
      </c>
      <c r="E6499">
        <f t="shared" si="202"/>
        <v>780.69999999999709</v>
      </c>
      <c r="F6499">
        <f t="shared" si="203"/>
        <v>402.17656249999709</v>
      </c>
    </row>
    <row r="6500" spans="1:6" x14ac:dyDescent="0.3">
      <c r="A6500">
        <v>6498</v>
      </c>
      <c r="B6500">
        <v>46595.42</v>
      </c>
      <c r="C6500">
        <v>46280.5625</v>
      </c>
      <c r="D6500">
        <v>46078.93</v>
      </c>
      <c r="E6500">
        <f t="shared" si="202"/>
        <v>516.48999999999796</v>
      </c>
      <c r="F6500">
        <f t="shared" si="203"/>
        <v>201.63249999999971</v>
      </c>
    </row>
    <row r="6501" spans="1:6" x14ac:dyDescent="0.3">
      <c r="A6501">
        <v>6499</v>
      </c>
      <c r="B6501">
        <v>46704.72</v>
      </c>
      <c r="C6501">
        <v>46297.875</v>
      </c>
      <c r="D6501">
        <v>45737.74</v>
      </c>
      <c r="E6501">
        <f t="shared" si="202"/>
        <v>966.9800000000032</v>
      </c>
      <c r="F6501">
        <f t="shared" si="203"/>
        <v>560.13500000000204</v>
      </c>
    </row>
    <row r="6502" spans="1:6" x14ac:dyDescent="0.3">
      <c r="A6502">
        <v>6500</v>
      </c>
      <c r="B6502">
        <v>46640</v>
      </c>
      <c r="C6502">
        <v>46293.6640625</v>
      </c>
      <c r="D6502">
        <v>46638.84</v>
      </c>
      <c r="E6502">
        <f t="shared" si="202"/>
        <v>1.1600000000034925</v>
      </c>
      <c r="F6502">
        <f t="shared" si="203"/>
        <v>345.17593749999651</v>
      </c>
    </row>
    <row r="6503" spans="1:6" x14ac:dyDescent="0.3">
      <c r="A6503">
        <v>6501</v>
      </c>
      <c r="B6503">
        <v>45510.299999999901</v>
      </c>
      <c r="C6503">
        <v>46278.3828125</v>
      </c>
      <c r="D6503">
        <v>46723.999999999898</v>
      </c>
      <c r="E6503">
        <f t="shared" si="202"/>
        <v>1213.6999999999971</v>
      </c>
      <c r="F6503">
        <f t="shared" si="203"/>
        <v>445.61718749989814</v>
      </c>
    </row>
    <row r="6504" spans="1:6" x14ac:dyDescent="0.3">
      <c r="A6504">
        <v>6502</v>
      </c>
      <c r="B6504">
        <v>46820</v>
      </c>
      <c r="C6504">
        <v>46279.62109375</v>
      </c>
      <c r="D6504">
        <v>46603.21</v>
      </c>
      <c r="E6504">
        <f t="shared" si="202"/>
        <v>216.79000000000087</v>
      </c>
      <c r="F6504">
        <f t="shared" si="203"/>
        <v>323.58890624999913</v>
      </c>
    </row>
    <row r="6505" spans="1:6" x14ac:dyDescent="0.3">
      <c r="A6505">
        <v>6503</v>
      </c>
      <c r="B6505">
        <v>45566.7</v>
      </c>
      <c r="C6505">
        <v>46292.24609375</v>
      </c>
      <c r="D6505">
        <v>46626.44</v>
      </c>
      <c r="E6505">
        <f t="shared" si="202"/>
        <v>1059.7400000000052</v>
      </c>
      <c r="F6505">
        <f t="shared" si="203"/>
        <v>334.19390625000233</v>
      </c>
    </row>
    <row r="6506" spans="1:6" x14ac:dyDescent="0.3">
      <c r="A6506">
        <v>6504</v>
      </c>
      <c r="B6506">
        <v>45835.01</v>
      </c>
      <c r="C6506">
        <v>46282.984375</v>
      </c>
      <c r="D6506">
        <v>46661.01</v>
      </c>
      <c r="E6506">
        <f t="shared" si="202"/>
        <v>826</v>
      </c>
      <c r="F6506">
        <f t="shared" si="203"/>
        <v>378.02562500000204</v>
      </c>
    </row>
    <row r="6507" spans="1:6" x14ac:dyDescent="0.3">
      <c r="A6507">
        <v>6505</v>
      </c>
      <c r="B6507">
        <v>46530.31</v>
      </c>
      <c r="C6507">
        <v>46300.6875</v>
      </c>
      <c r="D6507">
        <v>46629.51</v>
      </c>
      <c r="E6507">
        <f t="shared" si="202"/>
        <v>99.200000000004366</v>
      </c>
      <c r="F6507">
        <f t="shared" si="203"/>
        <v>328.82250000000204</v>
      </c>
    </row>
    <row r="6508" spans="1:6" x14ac:dyDescent="0.3">
      <c r="A6508">
        <v>6506</v>
      </c>
      <c r="B6508">
        <v>46644.89</v>
      </c>
      <c r="C6508">
        <v>46295.82421875</v>
      </c>
      <c r="D6508">
        <v>45986.51</v>
      </c>
      <c r="E6508">
        <f t="shared" si="202"/>
        <v>658.37999999999738</v>
      </c>
      <c r="F6508">
        <f t="shared" si="203"/>
        <v>309.31421874999796</v>
      </c>
    </row>
    <row r="6509" spans="1:6" x14ac:dyDescent="0.3">
      <c r="A6509">
        <v>6507</v>
      </c>
      <c r="B6509">
        <v>45837.440000000002</v>
      </c>
      <c r="C6509">
        <v>46288.3828125</v>
      </c>
      <c r="D6509">
        <v>45734.51</v>
      </c>
      <c r="E6509">
        <f t="shared" si="202"/>
        <v>102.93000000000029</v>
      </c>
      <c r="F6509">
        <f t="shared" si="203"/>
        <v>553.87281249999796</v>
      </c>
    </row>
    <row r="6510" spans="1:6" x14ac:dyDescent="0.3">
      <c r="A6510">
        <v>6508</v>
      </c>
      <c r="B6510">
        <v>45894.3</v>
      </c>
      <c r="C6510">
        <v>46275.01953125</v>
      </c>
      <c r="D6510">
        <v>45469.33</v>
      </c>
      <c r="E6510">
        <f t="shared" si="202"/>
        <v>424.97000000000116</v>
      </c>
      <c r="F6510">
        <f t="shared" si="203"/>
        <v>805.68953124999825</v>
      </c>
    </row>
    <row r="6511" spans="1:6" x14ac:dyDescent="0.3">
      <c r="A6511">
        <v>6509</v>
      </c>
      <c r="B6511">
        <v>46078.93</v>
      </c>
      <c r="C6511">
        <v>46292.35546875</v>
      </c>
      <c r="D6511">
        <v>46416.51</v>
      </c>
      <c r="E6511">
        <f t="shared" si="202"/>
        <v>337.58000000000175</v>
      </c>
      <c r="F6511">
        <f t="shared" si="203"/>
        <v>124.15453125000204</v>
      </c>
    </row>
    <row r="6512" spans="1:6" x14ac:dyDescent="0.3">
      <c r="A6512">
        <v>6510</v>
      </c>
      <c r="B6512">
        <v>45737.74</v>
      </c>
      <c r="C6512">
        <v>46282.70703125</v>
      </c>
      <c r="D6512">
        <v>46736.2</v>
      </c>
      <c r="E6512">
        <f t="shared" si="202"/>
        <v>998.45999999999913</v>
      </c>
      <c r="F6512">
        <f t="shared" si="203"/>
        <v>453.49296874999709</v>
      </c>
    </row>
    <row r="6513" spans="1:6" x14ac:dyDescent="0.3">
      <c r="A6513">
        <v>6511</v>
      </c>
      <c r="B6513">
        <v>46638.84</v>
      </c>
      <c r="C6513">
        <v>46280.328125</v>
      </c>
      <c r="D6513">
        <v>45655.07</v>
      </c>
      <c r="E6513">
        <f t="shared" si="202"/>
        <v>983.7699999999968</v>
      </c>
      <c r="F6513">
        <f t="shared" si="203"/>
        <v>625.25812500000029</v>
      </c>
    </row>
    <row r="6514" spans="1:6" x14ac:dyDescent="0.3">
      <c r="A6514">
        <v>6512</v>
      </c>
      <c r="B6514">
        <v>46723.999999999898</v>
      </c>
      <c r="C6514">
        <v>46288.7421875</v>
      </c>
      <c r="D6514">
        <v>45288.809999999903</v>
      </c>
      <c r="E6514">
        <f t="shared" si="202"/>
        <v>1435.1899999999951</v>
      </c>
      <c r="F6514">
        <f t="shared" si="203"/>
        <v>999.93218750009692</v>
      </c>
    </row>
    <row r="6515" spans="1:6" x14ac:dyDescent="0.3">
      <c r="A6515">
        <v>6513</v>
      </c>
      <c r="B6515">
        <v>46603.21</v>
      </c>
      <c r="C6515">
        <v>46295.0625</v>
      </c>
      <c r="D6515">
        <v>46884.84</v>
      </c>
      <c r="E6515">
        <f t="shared" si="202"/>
        <v>281.62999999999738</v>
      </c>
      <c r="F6515">
        <f t="shared" si="203"/>
        <v>589.77749999999651</v>
      </c>
    </row>
    <row r="6516" spans="1:6" x14ac:dyDescent="0.3">
      <c r="A6516">
        <v>6514</v>
      </c>
      <c r="B6516">
        <v>46626.44</v>
      </c>
      <c r="C6516">
        <v>46282.75</v>
      </c>
      <c r="D6516">
        <v>45877.02</v>
      </c>
      <c r="E6516">
        <f t="shared" si="202"/>
        <v>749.42000000000553</v>
      </c>
      <c r="F6516">
        <f t="shared" si="203"/>
        <v>405.7300000000032</v>
      </c>
    </row>
    <row r="6517" spans="1:6" x14ac:dyDescent="0.3">
      <c r="A6517">
        <v>6515</v>
      </c>
      <c r="B6517">
        <v>46661.01</v>
      </c>
      <c r="C6517">
        <v>46306.578125</v>
      </c>
      <c r="D6517">
        <v>46656.15</v>
      </c>
      <c r="E6517">
        <f t="shared" si="202"/>
        <v>4.8600000000005821</v>
      </c>
      <c r="F6517">
        <f t="shared" si="203"/>
        <v>349.57187500000146</v>
      </c>
    </row>
    <row r="6518" spans="1:6" x14ac:dyDescent="0.3">
      <c r="A6518">
        <v>6516</v>
      </c>
      <c r="B6518">
        <v>46629.51</v>
      </c>
      <c r="C6518">
        <v>46297.20703125</v>
      </c>
      <c r="D6518">
        <v>47128.66</v>
      </c>
      <c r="E6518">
        <f t="shared" si="202"/>
        <v>499.15000000000146</v>
      </c>
      <c r="F6518">
        <f t="shared" si="203"/>
        <v>831.45296875000349</v>
      </c>
    </row>
    <row r="6519" spans="1:6" x14ac:dyDescent="0.3">
      <c r="A6519">
        <v>6517</v>
      </c>
      <c r="B6519">
        <v>45986.51</v>
      </c>
      <c r="C6519">
        <v>46284.140625</v>
      </c>
      <c r="D6519">
        <v>46478.99</v>
      </c>
      <c r="E6519">
        <f t="shared" si="202"/>
        <v>492.47999999999593</v>
      </c>
      <c r="F6519">
        <f t="shared" si="203"/>
        <v>194.84937499999796</v>
      </c>
    </row>
    <row r="6520" spans="1:6" x14ac:dyDescent="0.3">
      <c r="A6520">
        <v>6518</v>
      </c>
      <c r="B6520">
        <v>45734.51</v>
      </c>
      <c r="C6520">
        <v>46267.30078125</v>
      </c>
      <c r="D6520">
        <v>46697</v>
      </c>
      <c r="E6520">
        <f t="shared" si="202"/>
        <v>962.48999999999796</v>
      </c>
      <c r="F6520">
        <f t="shared" si="203"/>
        <v>429.69921875</v>
      </c>
    </row>
    <row r="6521" spans="1:6" x14ac:dyDescent="0.3">
      <c r="A6521">
        <v>6519</v>
      </c>
      <c r="B6521">
        <v>45469.33</v>
      </c>
      <c r="C6521">
        <v>46277.57421875</v>
      </c>
      <c r="D6521">
        <v>46623.81</v>
      </c>
      <c r="E6521">
        <f t="shared" si="202"/>
        <v>1154.4799999999959</v>
      </c>
      <c r="F6521">
        <f t="shared" si="203"/>
        <v>346.23578124999767</v>
      </c>
    </row>
    <row r="6522" spans="1:6" x14ac:dyDescent="0.3">
      <c r="A6522">
        <v>6520</v>
      </c>
      <c r="B6522">
        <v>46416.51</v>
      </c>
      <c r="C6522">
        <v>46280.28515625</v>
      </c>
      <c r="D6522">
        <v>46712.46</v>
      </c>
      <c r="E6522">
        <f t="shared" si="202"/>
        <v>295.94999999999709</v>
      </c>
      <c r="F6522">
        <f t="shared" si="203"/>
        <v>432.17484374999913</v>
      </c>
    </row>
    <row r="6523" spans="1:6" x14ac:dyDescent="0.3">
      <c r="A6523">
        <v>6521</v>
      </c>
      <c r="B6523">
        <v>46736.2</v>
      </c>
      <c r="C6523">
        <v>46285.27734375</v>
      </c>
      <c r="D6523">
        <v>46900.32</v>
      </c>
      <c r="E6523">
        <f t="shared" si="202"/>
        <v>164.12000000000262</v>
      </c>
      <c r="F6523">
        <f t="shared" si="203"/>
        <v>615.04265624999971</v>
      </c>
    </row>
    <row r="6524" spans="1:6" x14ac:dyDescent="0.3">
      <c r="A6524">
        <v>6522</v>
      </c>
      <c r="B6524">
        <v>45655.07</v>
      </c>
      <c r="C6524">
        <v>46279.55859375</v>
      </c>
      <c r="D6524">
        <v>45854.54</v>
      </c>
      <c r="E6524">
        <f t="shared" si="202"/>
        <v>199.47000000000116</v>
      </c>
      <c r="F6524">
        <f t="shared" si="203"/>
        <v>425.01859374999913</v>
      </c>
    </row>
    <row r="6525" spans="1:6" x14ac:dyDescent="0.3">
      <c r="A6525">
        <v>6523</v>
      </c>
      <c r="B6525">
        <v>45288.809999999903</v>
      </c>
      <c r="C6525">
        <v>46277.3203125</v>
      </c>
      <c r="D6525">
        <v>45796.5</v>
      </c>
      <c r="E6525">
        <f t="shared" si="202"/>
        <v>507.69000000009692</v>
      </c>
      <c r="F6525">
        <f t="shared" si="203"/>
        <v>480.8203125</v>
      </c>
    </row>
    <row r="6526" spans="1:6" x14ac:dyDescent="0.3">
      <c r="A6526">
        <v>6524</v>
      </c>
      <c r="B6526">
        <v>46884.84</v>
      </c>
      <c r="C6526">
        <v>46287.859375</v>
      </c>
      <c r="D6526">
        <v>45740.49</v>
      </c>
      <c r="E6526">
        <f t="shared" si="202"/>
        <v>1144.3499999999985</v>
      </c>
      <c r="F6526">
        <f t="shared" si="203"/>
        <v>547.36937500000204</v>
      </c>
    </row>
    <row r="6527" spans="1:6" x14ac:dyDescent="0.3">
      <c r="A6527">
        <v>6525</v>
      </c>
      <c r="B6527">
        <v>45877.02</v>
      </c>
      <c r="C6527">
        <v>46297.7109375</v>
      </c>
      <c r="D6527">
        <v>46491.1</v>
      </c>
      <c r="E6527">
        <f t="shared" si="202"/>
        <v>614.08000000000175</v>
      </c>
      <c r="F6527">
        <f t="shared" si="203"/>
        <v>193.38906249999854</v>
      </c>
    </row>
    <row r="6528" spans="1:6" x14ac:dyDescent="0.3">
      <c r="A6528">
        <v>6526</v>
      </c>
      <c r="B6528">
        <v>46656.15</v>
      </c>
      <c r="C6528">
        <v>46298.21875</v>
      </c>
      <c r="D6528">
        <v>45686.7</v>
      </c>
      <c r="E6528">
        <f t="shared" si="202"/>
        <v>969.45000000000437</v>
      </c>
      <c r="F6528">
        <f t="shared" si="203"/>
        <v>611.51875000000291</v>
      </c>
    </row>
    <row r="6529" spans="1:6" x14ac:dyDescent="0.3">
      <c r="A6529">
        <v>6527</v>
      </c>
      <c r="B6529">
        <v>47128.66</v>
      </c>
      <c r="C6529">
        <v>46300.69921875</v>
      </c>
      <c r="D6529">
        <v>46284.37</v>
      </c>
      <c r="E6529">
        <f t="shared" si="202"/>
        <v>844.29000000000087</v>
      </c>
      <c r="F6529">
        <f t="shared" si="203"/>
        <v>16.329218749997381</v>
      </c>
    </row>
    <row r="6530" spans="1:6" x14ac:dyDescent="0.3">
      <c r="A6530">
        <v>6528</v>
      </c>
      <c r="B6530">
        <v>46478.99</v>
      </c>
      <c r="C6530">
        <v>46273.625</v>
      </c>
      <c r="D6530">
        <v>46566.289999999899</v>
      </c>
      <c r="E6530">
        <f t="shared" si="202"/>
        <v>87.299999999901047</v>
      </c>
      <c r="F6530">
        <f t="shared" si="203"/>
        <v>292.66499999989901</v>
      </c>
    </row>
    <row r="6531" spans="1:6" x14ac:dyDescent="0.3">
      <c r="A6531">
        <v>6529</v>
      </c>
      <c r="B6531">
        <v>46697</v>
      </c>
      <c r="C6531">
        <v>46285.359375</v>
      </c>
      <c r="D6531">
        <v>45285.51</v>
      </c>
      <c r="E6531">
        <f t="shared" ref="E6531:E6594" si="204">SQRT(POWER(D6531-B6531,2))</f>
        <v>1411.489999999998</v>
      </c>
      <c r="F6531">
        <f t="shared" ref="F6531:F6594" si="205">SQRT(POWER(D6531-C6531,2))</f>
        <v>999.84937499999796</v>
      </c>
    </row>
    <row r="6532" spans="1:6" x14ac:dyDescent="0.3">
      <c r="A6532">
        <v>6530</v>
      </c>
      <c r="B6532">
        <v>46623.81</v>
      </c>
      <c r="C6532">
        <v>46282.80078125</v>
      </c>
      <c r="D6532">
        <v>47021.01</v>
      </c>
      <c r="E6532">
        <f t="shared" si="204"/>
        <v>397.20000000000437</v>
      </c>
      <c r="F6532">
        <f t="shared" si="205"/>
        <v>738.20921875000204</v>
      </c>
    </row>
    <row r="6533" spans="1:6" x14ac:dyDescent="0.3">
      <c r="A6533">
        <v>6531</v>
      </c>
      <c r="B6533">
        <v>46712.46</v>
      </c>
      <c r="C6533">
        <v>46289.6171875</v>
      </c>
      <c r="D6533">
        <v>46611.33</v>
      </c>
      <c r="E6533">
        <f t="shared" si="204"/>
        <v>101.12999999999738</v>
      </c>
      <c r="F6533">
        <f t="shared" si="205"/>
        <v>321.71281250000175</v>
      </c>
    </row>
    <row r="6534" spans="1:6" x14ac:dyDescent="0.3">
      <c r="A6534">
        <v>6532</v>
      </c>
      <c r="B6534">
        <v>46900.32</v>
      </c>
      <c r="C6534">
        <v>46291.45703125</v>
      </c>
      <c r="D6534">
        <v>46659.99</v>
      </c>
      <c r="E6534">
        <f t="shared" si="204"/>
        <v>240.33000000000175</v>
      </c>
      <c r="F6534">
        <f t="shared" si="205"/>
        <v>368.53296874999796</v>
      </c>
    </row>
    <row r="6535" spans="1:6" x14ac:dyDescent="0.3">
      <c r="A6535">
        <v>6533</v>
      </c>
      <c r="B6535">
        <v>45854.54</v>
      </c>
      <c r="C6535">
        <v>46272.08984375</v>
      </c>
      <c r="D6535">
        <v>45893.71</v>
      </c>
      <c r="E6535">
        <f t="shared" si="204"/>
        <v>39.169999999998254</v>
      </c>
      <c r="F6535">
        <f t="shared" si="205"/>
        <v>378.37984375000087</v>
      </c>
    </row>
    <row r="6536" spans="1:6" x14ac:dyDescent="0.3">
      <c r="A6536">
        <v>6534</v>
      </c>
      <c r="B6536">
        <v>45796.5</v>
      </c>
      <c r="C6536">
        <v>46279.34765625</v>
      </c>
      <c r="D6536">
        <v>46753.85</v>
      </c>
      <c r="E6536">
        <f t="shared" si="204"/>
        <v>957.34999999999854</v>
      </c>
      <c r="F6536">
        <f t="shared" si="205"/>
        <v>474.50234374999854</v>
      </c>
    </row>
    <row r="6537" spans="1:6" x14ac:dyDescent="0.3">
      <c r="A6537">
        <v>6535</v>
      </c>
      <c r="B6537">
        <v>45740.49</v>
      </c>
      <c r="C6537">
        <v>46287.3984375</v>
      </c>
      <c r="D6537">
        <v>46581.5</v>
      </c>
      <c r="E6537">
        <f t="shared" si="204"/>
        <v>841.01000000000204</v>
      </c>
      <c r="F6537">
        <f t="shared" si="205"/>
        <v>294.1015625</v>
      </c>
    </row>
    <row r="6538" spans="1:6" x14ac:dyDescent="0.3">
      <c r="A6538">
        <v>6536</v>
      </c>
      <c r="B6538">
        <v>46491.1</v>
      </c>
      <c r="C6538">
        <v>46296.6171875</v>
      </c>
      <c r="D6538">
        <v>45343</v>
      </c>
      <c r="E6538">
        <f t="shared" si="204"/>
        <v>1148.0999999999985</v>
      </c>
      <c r="F6538">
        <f t="shared" si="205"/>
        <v>953.6171875</v>
      </c>
    </row>
    <row r="6539" spans="1:6" x14ac:dyDescent="0.3">
      <c r="A6539">
        <v>6537</v>
      </c>
      <c r="B6539">
        <v>45686.7</v>
      </c>
      <c r="C6539">
        <v>46289.9765625</v>
      </c>
      <c r="D6539">
        <v>46689</v>
      </c>
      <c r="E6539">
        <f t="shared" si="204"/>
        <v>1002.3000000000029</v>
      </c>
      <c r="F6539">
        <f t="shared" si="205"/>
        <v>399.0234375</v>
      </c>
    </row>
    <row r="6540" spans="1:6" x14ac:dyDescent="0.3">
      <c r="A6540">
        <v>6538</v>
      </c>
      <c r="B6540">
        <v>46284.37</v>
      </c>
      <c r="C6540">
        <v>46276.1640625</v>
      </c>
      <c r="D6540">
        <v>46623.48</v>
      </c>
      <c r="E6540">
        <f t="shared" si="204"/>
        <v>339.11000000000058</v>
      </c>
      <c r="F6540">
        <f t="shared" si="205"/>
        <v>347.3159375000032</v>
      </c>
    </row>
    <row r="6541" spans="1:6" x14ac:dyDescent="0.3">
      <c r="A6541">
        <v>6539</v>
      </c>
      <c r="B6541">
        <v>46566.289999999899</v>
      </c>
      <c r="C6541">
        <v>46289.91015625</v>
      </c>
      <c r="D6541">
        <v>46604.52</v>
      </c>
      <c r="E6541">
        <f t="shared" si="204"/>
        <v>38.230000000097789</v>
      </c>
      <c r="F6541">
        <f t="shared" si="205"/>
        <v>314.6098437499968</v>
      </c>
    </row>
    <row r="6542" spans="1:6" x14ac:dyDescent="0.3">
      <c r="A6542">
        <v>6540</v>
      </c>
      <c r="B6542">
        <v>45285.51</v>
      </c>
      <c r="C6542">
        <v>46267.5703125</v>
      </c>
      <c r="D6542">
        <v>45766.99</v>
      </c>
      <c r="E6542">
        <f t="shared" si="204"/>
        <v>481.47999999999593</v>
      </c>
      <c r="F6542">
        <f t="shared" si="205"/>
        <v>500.58031250000204</v>
      </c>
    </row>
    <row r="6543" spans="1:6" x14ac:dyDescent="0.3">
      <c r="A6543">
        <v>6541</v>
      </c>
      <c r="B6543">
        <v>47021.01</v>
      </c>
      <c r="C6543">
        <v>46296.93359375</v>
      </c>
      <c r="D6543">
        <v>46450</v>
      </c>
      <c r="E6543">
        <f t="shared" si="204"/>
        <v>571.01000000000204</v>
      </c>
      <c r="F6543">
        <f t="shared" si="205"/>
        <v>153.06640625</v>
      </c>
    </row>
    <row r="6544" spans="1:6" x14ac:dyDescent="0.3">
      <c r="A6544">
        <v>6542</v>
      </c>
      <c r="B6544">
        <v>46611.33</v>
      </c>
      <c r="C6544">
        <v>46296.23828125</v>
      </c>
      <c r="D6544">
        <v>46577.66</v>
      </c>
      <c r="E6544">
        <f t="shared" si="204"/>
        <v>33.669999999998254</v>
      </c>
      <c r="F6544">
        <f t="shared" si="205"/>
        <v>281.42171875000349</v>
      </c>
    </row>
    <row r="6545" spans="1:6" x14ac:dyDescent="0.3">
      <c r="A6545">
        <v>6543</v>
      </c>
      <c r="B6545">
        <v>46659.99</v>
      </c>
      <c r="C6545">
        <v>46282.88671875</v>
      </c>
      <c r="D6545">
        <v>46606.35</v>
      </c>
      <c r="E6545">
        <f t="shared" si="204"/>
        <v>53.639999999999418</v>
      </c>
      <c r="F6545">
        <f t="shared" si="205"/>
        <v>323.46328124999854</v>
      </c>
    </row>
    <row r="6546" spans="1:6" x14ac:dyDescent="0.3">
      <c r="A6546">
        <v>6544</v>
      </c>
      <c r="B6546">
        <v>45893.71</v>
      </c>
      <c r="C6546">
        <v>46270.92578125</v>
      </c>
      <c r="D6546">
        <v>46405.83</v>
      </c>
      <c r="E6546">
        <f t="shared" si="204"/>
        <v>512.12000000000262</v>
      </c>
      <c r="F6546">
        <f t="shared" si="205"/>
        <v>134.90421875000175</v>
      </c>
    </row>
    <row r="6547" spans="1:6" x14ac:dyDescent="0.3">
      <c r="A6547">
        <v>6545</v>
      </c>
      <c r="B6547">
        <v>46753.85</v>
      </c>
      <c r="C6547">
        <v>46296.875</v>
      </c>
      <c r="D6547">
        <v>46893</v>
      </c>
      <c r="E6547">
        <f t="shared" si="204"/>
        <v>139.15000000000146</v>
      </c>
      <c r="F6547">
        <f t="shared" si="205"/>
        <v>596.125</v>
      </c>
    </row>
    <row r="6548" spans="1:6" x14ac:dyDescent="0.3">
      <c r="A6548">
        <v>6546</v>
      </c>
      <c r="B6548">
        <v>46581.5</v>
      </c>
      <c r="C6548">
        <v>46295.7421875</v>
      </c>
      <c r="D6548">
        <v>45744.51</v>
      </c>
      <c r="E6548">
        <f t="shared" si="204"/>
        <v>836.98999999999796</v>
      </c>
      <c r="F6548">
        <f t="shared" si="205"/>
        <v>551.23218749999796</v>
      </c>
    </row>
    <row r="6549" spans="1:6" x14ac:dyDescent="0.3">
      <c r="A6549">
        <v>6547</v>
      </c>
      <c r="B6549">
        <v>45343</v>
      </c>
      <c r="C6549">
        <v>46274.87109375</v>
      </c>
      <c r="D6549">
        <v>45273.74</v>
      </c>
      <c r="E6549">
        <f t="shared" si="204"/>
        <v>69.260000000002037</v>
      </c>
      <c r="F6549">
        <f t="shared" si="205"/>
        <v>1001.131093750002</v>
      </c>
    </row>
    <row r="6550" spans="1:6" x14ac:dyDescent="0.3">
      <c r="A6550">
        <v>6548</v>
      </c>
      <c r="B6550">
        <v>46689</v>
      </c>
      <c r="C6550">
        <v>46285.16796875</v>
      </c>
      <c r="D6550">
        <v>46733.78</v>
      </c>
      <c r="E6550">
        <f t="shared" si="204"/>
        <v>44.779999999998836</v>
      </c>
      <c r="F6550">
        <f t="shared" si="205"/>
        <v>448.61203124999884</v>
      </c>
    </row>
    <row r="6551" spans="1:6" x14ac:dyDescent="0.3">
      <c r="A6551">
        <v>6549</v>
      </c>
      <c r="B6551">
        <v>46623.48</v>
      </c>
      <c r="C6551">
        <v>46294.66015625</v>
      </c>
      <c r="D6551">
        <v>46644.89</v>
      </c>
      <c r="E6551">
        <f t="shared" si="204"/>
        <v>21.409999999996217</v>
      </c>
      <c r="F6551">
        <f t="shared" si="205"/>
        <v>350.22984374999942</v>
      </c>
    </row>
    <row r="6552" spans="1:6" x14ac:dyDescent="0.3">
      <c r="A6552">
        <v>6550</v>
      </c>
      <c r="B6552">
        <v>46604.52</v>
      </c>
      <c r="C6552">
        <v>46273.359375</v>
      </c>
      <c r="D6552">
        <v>46669.32</v>
      </c>
      <c r="E6552">
        <f t="shared" si="204"/>
        <v>64.80000000000291</v>
      </c>
      <c r="F6552">
        <f t="shared" si="205"/>
        <v>395.96062499999971</v>
      </c>
    </row>
    <row r="6553" spans="1:6" x14ac:dyDescent="0.3">
      <c r="A6553">
        <v>6551</v>
      </c>
      <c r="B6553">
        <v>45766.99</v>
      </c>
      <c r="C6553">
        <v>46288.08984375</v>
      </c>
      <c r="D6553">
        <v>46594.499999999898</v>
      </c>
      <c r="E6553">
        <f t="shared" si="204"/>
        <v>827.50999999990017</v>
      </c>
      <c r="F6553">
        <f t="shared" si="205"/>
        <v>306.41015624989814</v>
      </c>
    </row>
    <row r="6554" spans="1:6" x14ac:dyDescent="0.3">
      <c r="A6554">
        <v>6552</v>
      </c>
      <c r="B6554">
        <v>46450</v>
      </c>
      <c r="C6554">
        <v>46297.2578125</v>
      </c>
      <c r="D6554">
        <v>46644.69</v>
      </c>
      <c r="E6554">
        <f t="shared" si="204"/>
        <v>194.69000000000233</v>
      </c>
      <c r="F6554">
        <f t="shared" si="205"/>
        <v>347.43218750000233</v>
      </c>
    </row>
    <row r="6555" spans="1:6" x14ac:dyDescent="0.3">
      <c r="A6555">
        <v>6553</v>
      </c>
      <c r="B6555">
        <v>46577.66</v>
      </c>
      <c r="C6555">
        <v>46290.11328125</v>
      </c>
      <c r="D6555">
        <v>46815</v>
      </c>
      <c r="E6555">
        <f t="shared" si="204"/>
        <v>237.33999999999651</v>
      </c>
      <c r="F6555">
        <f t="shared" si="205"/>
        <v>524.88671875</v>
      </c>
    </row>
    <row r="6556" spans="1:6" x14ac:dyDescent="0.3">
      <c r="A6556">
        <v>6554</v>
      </c>
      <c r="B6556">
        <v>46606.35</v>
      </c>
      <c r="C6556">
        <v>46275.43359375</v>
      </c>
      <c r="D6556">
        <v>45263.65</v>
      </c>
      <c r="E6556">
        <f t="shared" si="204"/>
        <v>1342.6999999999971</v>
      </c>
      <c r="F6556">
        <f t="shared" si="205"/>
        <v>1011.7835937499985</v>
      </c>
    </row>
    <row r="6557" spans="1:6" x14ac:dyDescent="0.3">
      <c r="A6557">
        <v>6555</v>
      </c>
      <c r="B6557">
        <v>46405.83</v>
      </c>
      <c r="C6557">
        <v>46297.92578125</v>
      </c>
      <c r="D6557">
        <v>46729.279999999999</v>
      </c>
      <c r="E6557">
        <f t="shared" si="204"/>
        <v>323.44999999999709</v>
      </c>
      <c r="F6557">
        <f t="shared" si="205"/>
        <v>431.35421874999884</v>
      </c>
    </row>
    <row r="6558" spans="1:6" x14ac:dyDescent="0.3">
      <c r="A6558">
        <v>6556</v>
      </c>
      <c r="B6558">
        <v>46893</v>
      </c>
      <c r="C6558">
        <v>46298.8125</v>
      </c>
      <c r="D6558">
        <v>46690.53</v>
      </c>
      <c r="E6558">
        <f t="shared" si="204"/>
        <v>202.47000000000116</v>
      </c>
      <c r="F6558">
        <f t="shared" si="205"/>
        <v>391.71749999999884</v>
      </c>
    </row>
    <row r="6559" spans="1:6" x14ac:dyDescent="0.3">
      <c r="A6559">
        <v>6557</v>
      </c>
      <c r="B6559">
        <v>45744.51</v>
      </c>
      <c r="C6559">
        <v>46269.9140625</v>
      </c>
      <c r="D6559">
        <v>45275.01</v>
      </c>
      <c r="E6559">
        <f t="shared" si="204"/>
        <v>469.5</v>
      </c>
      <c r="F6559">
        <f t="shared" si="205"/>
        <v>994.90406249999796</v>
      </c>
    </row>
    <row r="6560" spans="1:6" x14ac:dyDescent="0.3">
      <c r="A6560">
        <v>6558</v>
      </c>
      <c r="B6560">
        <v>45273.74</v>
      </c>
      <c r="C6560">
        <v>46270.58203125</v>
      </c>
      <c r="D6560">
        <v>46594.47</v>
      </c>
      <c r="E6560">
        <f t="shared" si="204"/>
        <v>1320.7300000000032</v>
      </c>
      <c r="F6560">
        <f t="shared" si="205"/>
        <v>323.88796875000116</v>
      </c>
    </row>
    <row r="6561" spans="1:6" x14ac:dyDescent="0.3">
      <c r="A6561">
        <v>6559</v>
      </c>
      <c r="B6561">
        <v>46733.78</v>
      </c>
      <c r="C6561">
        <v>46299.90625</v>
      </c>
      <c r="D6561">
        <v>46826.9</v>
      </c>
      <c r="E6561">
        <f t="shared" si="204"/>
        <v>93.120000000002619</v>
      </c>
      <c r="F6561">
        <f t="shared" si="205"/>
        <v>526.99375000000146</v>
      </c>
    </row>
    <row r="6562" spans="1:6" x14ac:dyDescent="0.3">
      <c r="A6562">
        <v>6560</v>
      </c>
      <c r="B6562">
        <v>46644.89</v>
      </c>
      <c r="C6562">
        <v>46280.12109375</v>
      </c>
      <c r="D6562">
        <v>46714.82</v>
      </c>
      <c r="E6562">
        <f t="shared" si="204"/>
        <v>69.930000000000291</v>
      </c>
      <c r="F6562">
        <f t="shared" si="205"/>
        <v>434.69890624999971</v>
      </c>
    </row>
    <row r="6563" spans="1:6" x14ac:dyDescent="0.3">
      <c r="A6563">
        <v>6561</v>
      </c>
      <c r="B6563">
        <v>46669.32</v>
      </c>
      <c r="C6563">
        <v>46289.015625</v>
      </c>
      <c r="D6563">
        <v>45512.15</v>
      </c>
      <c r="E6563">
        <f t="shared" si="204"/>
        <v>1157.1699999999983</v>
      </c>
      <c r="F6563">
        <f t="shared" si="205"/>
        <v>776.86562499999854</v>
      </c>
    </row>
    <row r="6564" spans="1:6" x14ac:dyDescent="0.3">
      <c r="A6564">
        <v>6562</v>
      </c>
      <c r="B6564">
        <v>46594.499999999898</v>
      </c>
      <c r="C6564">
        <v>46299.46875</v>
      </c>
      <c r="D6564">
        <v>46646.99</v>
      </c>
      <c r="E6564">
        <f t="shared" si="204"/>
        <v>52.490000000099826</v>
      </c>
      <c r="F6564">
        <f t="shared" si="205"/>
        <v>347.52124999999796</v>
      </c>
    </row>
    <row r="6565" spans="1:6" x14ac:dyDescent="0.3">
      <c r="A6565">
        <v>6563</v>
      </c>
      <c r="B6565">
        <v>46644.69</v>
      </c>
      <c r="C6565">
        <v>46297.125</v>
      </c>
      <c r="D6565">
        <v>45982.29</v>
      </c>
      <c r="E6565">
        <f t="shared" si="204"/>
        <v>662.40000000000146</v>
      </c>
      <c r="F6565">
        <f t="shared" si="205"/>
        <v>314.83499999999913</v>
      </c>
    </row>
    <row r="6566" spans="1:6" x14ac:dyDescent="0.3">
      <c r="A6566">
        <v>6564</v>
      </c>
      <c r="B6566">
        <v>46815</v>
      </c>
      <c r="C6566">
        <v>46283.51953125</v>
      </c>
      <c r="D6566">
        <v>46589.48</v>
      </c>
      <c r="E6566">
        <f t="shared" si="204"/>
        <v>225.5199999999968</v>
      </c>
      <c r="F6566">
        <f t="shared" si="205"/>
        <v>305.9604687500032</v>
      </c>
    </row>
    <row r="6567" spans="1:6" x14ac:dyDescent="0.3">
      <c r="A6567">
        <v>6565</v>
      </c>
      <c r="B6567">
        <v>45263.65</v>
      </c>
      <c r="C6567">
        <v>46280.171875</v>
      </c>
      <c r="D6567">
        <v>46645.72</v>
      </c>
      <c r="E6567">
        <f t="shared" si="204"/>
        <v>1382.0699999999997</v>
      </c>
      <c r="F6567">
        <f t="shared" si="205"/>
        <v>365.54812500000116</v>
      </c>
    </row>
    <row r="6568" spans="1:6" x14ac:dyDescent="0.3">
      <c r="A6568">
        <v>6566</v>
      </c>
      <c r="B6568">
        <v>46729.279999999999</v>
      </c>
      <c r="C6568">
        <v>46299.8984375</v>
      </c>
      <c r="D6568">
        <v>46797.5</v>
      </c>
      <c r="E6568">
        <f t="shared" si="204"/>
        <v>68.220000000001164</v>
      </c>
      <c r="F6568">
        <f t="shared" si="205"/>
        <v>497.6015625</v>
      </c>
    </row>
    <row r="6569" spans="1:6" x14ac:dyDescent="0.3">
      <c r="A6569">
        <v>6567</v>
      </c>
      <c r="B6569">
        <v>46690.53</v>
      </c>
      <c r="C6569">
        <v>46283.98828125</v>
      </c>
      <c r="D6569">
        <v>46911.54</v>
      </c>
      <c r="E6569">
        <f t="shared" si="204"/>
        <v>221.01000000000204</v>
      </c>
      <c r="F6569">
        <f t="shared" si="205"/>
        <v>627.55171875000087</v>
      </c>
    </row>
    <row r="6570" spans="1:6" x14ac:dyDescent="0.3">
      <c r="A6570">
        <v>6568</v>
      </c>
      <c r="B6570">
        <v>45275.01</v>
      </c>
      <c r="C6570">
        <v>46258.16796875</v>
      </c>
      <c r="D6570">
        <v>46190.12</v>
      </c>
      <c r="E6570">
        <f t="shared" si="204"/>
        <v>915.11000000000058</v>
      </c>
      <c r="F6570">
        <f t="shared" si="205"/>
        <v>68.047968749997381</v>
      </c>
    </row>
    <row r="6571" spans="1:6" x14ac:dyDescent="0.3">
      <c r="A6571">
        <v>6569</v>
      </c>
      <c r="B6571">
        <v>46594.47</v>
      </c>
      <c r="C6571">
        <v>46301.76953125</v>
      </c>
      <c r="D6571">
        <v>46774.58</v>
      </c>
      <c r="E6571">
        <f t="shared" si="204"/>
        <v>180.11000000000058</v>
      </c>
      <c r="F6571">
        <f t="shared" si="205"/>
        <v>472.81046875000175</v>
      </c>
    </row>
    <row r="6572" spans="1:6" x14ac:dyDescent="0.3">
      <c r="A6572">
        <v>6570</v>
      </c>
      <c r="B6572">
        <v>46826.9</v>
      </c>
      <c r="C6572">
        <v>46288.734375</v>
      </c>
      <c r="D6572">
        <v>46216.5</v>
      </c>
      <c r="E6572">
        <f t="shared" si="204"/>
        <v>610.40000000000146</v>
      </c>
      <c r="F6572">
        <f t="shared" si="205"/>
        <v>72.234375</v>
      </c>
    </row>
    <row r="6573" spans="1:6" x14ac:dyDescent="0.3">
      <c r="A6573">
        <v>6571</v>
      </c>
      <c r="B6573">
        <v>46714.82</v>
      </c>
      <c r="C6573">
        <v>46291.76953125</v>
      </c>
      <c r="D6573">
        <v>46608.18</v>
      </c>
      <c r="E6573">
        <f t="shared" si="204"/>
        <v>106.63999999999942</v>
      </c>
      <c r="F6573">
        <f t="shared" si="205"/>
        <v>316.41046875000029</v>
      </c>
    </row>
    <row r="6574" spans="1:6" x14ac:dyDescent="0.3">
      <c r="A6574">
        <v>6572</v>
      </c>
      <c r="B6574">
        <v>45512.15</v>
      </c>
      <c r="C6574">
        <v>46285.2109375</v>
      </c>
      <c r="D6574">
        <v>46664.01</v>
      </c>
      <c r="E6574">
        <f t="shared" si="204"/>
        <v>1151.8600000000006</v>
      </c>
      <c r="F6574">
        <f t="shared" si="205"/>
        <v>378.79906250000204</v>
      </c>
    </row>
    <row r="6575" spans="1:6" x14ac:dyDescent="0.3">
      <c r="A6575">
        <v>6573</v>
      </c>
      <c r="B6575">
        <v>46646.99</v>
      </c>
      <c r="C6575">
        <v>46302.328125</v>
      </c>
      <c r="D6575">
        <v>46441.58</v>
      </c>
      <c r="E6575">
        <f t="shared" si="204"/>
        <v>205.40999999999622</v>
      </c>
      <c r="F6575">
        <f t="shared" si="205"/>
        <v>139.25187500000175</v>
      </c>
    </row>
    <row r="6576" spans="1:6" x14ac:dyDescent="0.3">
      <c r="A6576">
        <v>6574</v>
      </c>
      <c r="B6576">
        <v>45982.29</v>
      </c>
      <c r="C6576">
        <v>46279</v>
      </c>
      <c r="D6576">
        <v>46664.01</v>
      </c>
      <c r="E6576">
        <f t="shared" si="204"/>
        <v>681.72000000000116</v>
      </c>
      <c r="F6576">
        <f t="shared" si="205"/>
        <v>385.01000000000204</v>
      </c>
    </row>
    <row r="6577" spans="1:6" x14ac:dyDescent="0.3">
      <c r="A6577">
        <v>6575</v>
      </c>
      <c r="B6577">
        <v>46589.48</v>
      </c>
      <c r="C6577">
        <v>46289.046875</v>
      </c>
      <c r="D6577">
        <v>46593.69</v>
      </c>
      <c r="E6577">
        <f t="shared" si="204"/>
        <v>4.2099999999991269</v>
      </c>
      <c r="F6577">
        <f t="shared" si="205"/>
        <v>304.64312500000233</v>
      </c>
    </row>
    <row r="6578" spans="1:6" x14ac:dyDescent="0.3">
      <c r="A6578">
        <v>6576</v>
      </c>
      <c r="B6578">
        <v>46645.72</v>
      </c>
      <c r="C6578">
        <v>46299.171875</v>
      </c>
      <c r="D6578">
        <v>45803</v>
      </c>
      <c r="E6578">
        <f t="shared" si="204"/>
        <v>842.72000000000116</v>
      </c>
      <c r="F6578">
        <f t="shared" si="205"/>
        <v>496.171875</v>
      </c>
    </row>
    <row r="6579" spans="1:6" x14ac:dyDescent="0.3">
      <c r="A6579">
        <v>6577</v>
      </c>
      <c r="B6579">
        <v>46797.5</v>
      </c>
      <c r="C6579">
        <v>46296.359375</v>
      </c>
      <c r="D6579">
        <v>46006.87</v>
      </c>
      <c r="E6579">
        <f t="shared" si="204"/>
        <v>790.62999999999738</v>
      </c>
      <c r="F6579">
        <f t="shared" si="205"/>
        <v>289.48937499999738</v>
      </c>
    </row>
    <row r="6580" spans="1:6" x14ac:dyDescent="0.3">
      <c r="A6580">
        <v>6578</v>
      </c>
      <c r="B6580">
        <v>46911.54</v>
      </c>
      <c r="C6580">
        <v>46278.375</v>
      </c>
      <c r="D6580">
        <v>45289.85</v>
      </c>
      <c r="E6580">
        <f t="shared" si="204"/>
        <v>1621.6900000000023</v>
      </c>
      <c r="F6580">
        <f t="shared" si="205"/>
        <v>988.52500000000146</v>
      </c>
    </row>
    <row r="6581" spans="1:6" x14ac:dyDescent="0.3">
      <c r="A6581">
        <v>6579</v>
      </c>
      <c r="B6581">
        <v>46190.12</v>
      </c>
      <c r="C6581">
        <v>46296.8359375</v>
      </c>
      <c r="D6581">
        <v>45896.47</v>
      </c>
      <c r="E6581">
        <f t="shared" si="204"/>
        <v>293.65000000000146</v>
      </c>
      <c r="F6581">
        <f t="shared" si="205"/>
        <v>400.36593749999884</v>
      </c>
    </row>
    <row r="6582" spans="1:6" x14ac:dyDescent="0.3">
      <c r="A6582">
        <v>6580</v>
      </c>
      <c r="B6582">
        <v>46774.58</v>
      </c>
      <c r="C6582">
        <v>46294.98046875</v>
      </c>
      <c r="D6582">
        <v>46700</v>
      </c>
      <c r="E6582">
        <f t="shared" si="204"/>
        <v>74.580000000001746</v>
      </c>
      <c r="F6582">
        <f t="shared" si="205"/>
        <v>405.01953125</v>
      </c>
    </row>
    <row r="6583" spans="1:6" x14ac:dyDescent="0.3">
      <c r="A6583">
        <v>6581</v>
      </c>
      <c r="B6583">
        <v>46216.5</v>
      </c>
      <c r="C6583">
        <v>46287.8515625</v>
      </c>
      <c r="D6583">
        <v>46757.56</v>
      </c>
      <c r="E6583">
        <f t="shared" si="204"/>
        <v>541.05999999999767</v>
      </c>
      <c r="F6583">
        <f t="shared" si="205"/>
        <v>469.70843749999767</v>
      </c>
    </row>
    <row r="6584" spans="1:6" x14ac:dyDescent="0.3">
      <c r="A6584">
        <v>6582</v>
      </c>
      <c r="B6584">
        <v>46608.18</v>
      </c>
      <c r="C6584">
        <v>46289.17578125</v>
      </c>
      <c r="D6584">
        <v>46404.7</v>
      </c>
      <c r="E6584">
        <f t="shared" si="204"/>
        <v>203.4800000000032</v>
      </c>
      <c r="F6584">
        <f t="shared" si="205"/>
        <v>115.52421874999709</v>
      </c>
    </row>
    <row r="6585" spans="1:6" x14ac:dyDescent="0.3">
      <c r="A6585">
        <v>6583</v>
      </c>
      <c r="B6585">
        <v>46664.01</v>
      </c>
      <c r="C6585">
        <v>46306.078125</v>
      </c>
      <c r="D6585">
        <v>46587.3</v>
      </c>
      <c r="E6585">
        <f t="shared" si="204"/>
        <v>76.709999999999127</v>
      </c>
      <c r="F6585">
        <f t="shared" si="205"/>
        <v>281.22187500000291</v>
      </c>
    </row>
    <row r="6586" spans="1:6" x14ac:dyDescent="0.3">
      <c r="A6586">
        <v>6584</v>
      </c>
      <c r="B6586">
        <v>46441.58</v>
      </c>
      <c r="C6586">
        <v>46280.75</v>
      </c>
      <c r="D6586">
        <v>46603.66</v>
      </c>
      <c r="E6586">
        <f t="shared" si="204"/>
        <v>162.08000000000175</v>
      </c>
      <c r="F6586">
        <f t="shared" si="205"/>
        <v>322.91000000000349</v>
      </c>
    </row>
    <row r="6587" spans="1:6" x14ac:dyDescent="0.3">
      <c r="A6587">
        <v>6585</v>
      </c>
      <c r="B6587">
        <v>46664.01</v>
      </c>
      <c r="C6587">
        <v>46296.4765625</v>
      </c>
      <c r="D6587">
        <v>45888.52</v>
      </c>
      <c r="E6587">
        <f t="shared" si="204"/>
        <v>775.49000000000524</v>
      </c>
      <c r="F6587">
        <f t="shared" si="205"/>
        <v>407.9565625000032</v>
      </c>
    </row>
    <row r="6588" spans="1:6" x14ac:dyDescent="0.3">
      <c r="A6588">
        <v>6586</v>
      </c>
      <c r="B6588">
        <v>46593.69</v>
      </c>
      <c r="C6588">
        <v>46297.328125</v>
      </c>
      <c r="D6588">
        <v>45649.47</v>
      </c>
      <c r="E6588">
        <f t="shared" si="204"/>
        <v>944.22000000000116</v>
      </c>
      <c r="F6588">
        <f t="shared" si="205"/>
        <v>647.85812499999884</v>
      </c>
    </row>
    <row r="6589" spans="1:6" x14ac:dyDescent="0.3">
      <c r="A6589">
        <v>6587</v>
      </c>
      <c r="B6589">
        <v>45803</v>
      </c>
      <c r="C6589">
        <v>46288.94140625</v>
      </c>
      <c r="D6589">
        <v>46642.3</v>
      </c>
      <c r="E6589">
        <f t="shared" si="204"/>
        <v>839.30000000000291</v>
      </c>
      <c r="F6589">
        <f t="shared" si="205"/>
        <v>353.35859375000291</v>
      </c>
    </row>
    <row r="6590" spans="1:6" x14ac:dyDescent="0.3">
      <c r="A6590">
        <v>6588</v>
      </c>
      <c r="B6590">
        <v>46006.87</v>
      </c>
      <c r="C6590">
        <v>46277.234375</v>
      </c>
      <c r="D6590">
        <v>46573.34</v>
      </c>
      <c r="E6590">
        <f t="shared" si="204"/>
        <v>566.46999999999389</v>
      </c>
      <c r="F6590">
        <f t="shared" si="205"/>
        <v>296.10562499999651</v>
      </c>
    </row>
    <row r="6591" spans="1:6" x14ac:dyDescent="0.3">
      <c r="A6591">
        <v>6589</v>
      </c>
      <c r="B6591">
        <v>45289.85</v>
      </c>
      <c r="C6591">
        <v>46278.60546875</v>
      </c>
      <c r="D6591">
        <v>45565.39</v>
      </c>
      <c r="E6591">
        <f t="shared" si="204"/>
        <v>275.54000000000087</v>
      </c>
      <c r="F6591">
        <f t="shared" si="205"/>
        <v>713.21546875000058</v>
      </c>
    </row>
    <row r="6592" spans="1:6" x14ac:dyDescent="0.3">
      <c r="A6592">
        <v>6590</v>
      </c>
      <c r="B6592">
        <v>45896.47</v>
      </c>
      <c r="C6592">
        <v>46287.7890625</v>
      </c>
      <c r="D6592">
        <v>46780.01</v>
      </c>
      <c r="E6592">
        <f t="shared" si="204"/>
        <v>883.54000000000087</v>
      </c>
      <c r="F6592">
        <f t="shared" si="205"/>
        <v>492.22093750000204</v>
      </c>
    </row>
    <row r="6593" spans="1:6" x14ac:dyDescent="0.3">
      <c r="A6593">
        <v>6591</v>
      </c>
      <c r="B6593">
        <v>46700</v>
      </c>
      <c r="C6593">
        <v>46289.97265625</v>
      </c>
      <c r="D6593">
        <v>46641</v>
      </c>
      <c r="E6593">
        <f t="shared" si="204"/>
        <v>59</v>
      </c>
      <c r="F6593">
        <f t="shared" si="205"/>
        <v>351.02734375</v>
      </c>
    </row>
    <row r="6594" spans="1:6" x14ac:dyDescent="0.3">
      <c r="A6594">
        <v>6592</v>
      </c>
      <c r="B6594">
        <v>46757.56</v>
      </c>
      <c r="C6594">
        <v>46295.19921875</v>
      </c>
      <c r="D6594">
        <v>45987.519999999997</v>
      </c>
      <c r="E6594">
        <f t="shared" si="204"/>
        <v>770.04000000000087</v>
      </c>
      <c r="F6594">
        <f t="shared" si="205"/>
        <v>307.6792187500032</v>
      </c>
    </row>
    <row r="6595" spans="1:6" x14ac:dyDescent="0.3">
      <c r="A6595">
        <v>6593</v>
      </c>
      <c r="B6595">
        <v>46404.7</v>
      </c>
      <c r="C6595">
        <v>46304.515625</v>
      </c>
      <c r="D6595">
        <v>46598</v>
      </c>
      <c r="E6595">
        <f t="shared" ref="E6595:E6658" si="206">SQRT(POWER(D6595-B6595,2))</f>
        <v>193.30000000000291</v>
      </c>
      <c r="F6595">
        <f t="shared" ref="F6595:F6658" si="207">SQRT(POWER(D6595-C6595,2))</f>
        <v>293.484375</v>
      </c>
    </row>
    <row r="6596" spans="1:6" x14ac:dyDescent="0.3">
      <c r="A6596">
        <v>6594</v>
      </c>
      <c r="B6596">
        <v>46587.3</v>
      </c>
      <c r="C6596">
        <v>46284.8671875</v>
      </c>
      <c r="D6596">
        <v>46295.83</v>
      </c>
      <c r="E6596">
        <f t="shared" si="206"/>
        <v>291.47000000000116</v>
      </c>
      <c r="F6596">
        <f t="shared" si="207"/>
        <v>10.962812500001746</v>
      </c>
    </row>
    <row r="6597" spans="1:6" x14ac:dyDescent="0.3">
      <c r="A6597">
        <v>6595</v>
      </c>
      <c r="B6597">
        <v>46603.66</v>
      </c>
      <c r="C6597">
        <v>46301.41796875</v>
      </c>
      <c r="D6597">
        <v>46766.59</v>
      </c>
      <c r="E6597">
        <f t="shared" si="206"/>
        <v>162.92999999999302</v>
      </c>
      <c r="F6597">
        <f t="shared" si="207"/>
        <v>465.17203124999651</v>
      </c>
    </row>
    <row r="6598" spans="1:6" x14ac:dyDescent="0.3">
      <c r="A6598">
        <v>6596</v>
      </c>
      <c r="B6598">
        <v>45888.52</v>
      </c>
      <c r="C6598">
        <v>46286.96875</v>
      </c>
      <c r="D6598">
        <v>45179.45</v>
      </c>
      <c r="E6598">
        <f t="shared" si="206"/>
        <v>709.06999999999971</v>
      </c>
      <c r="F6598">
        <f t="shared" si="207"/>
        <v>1107.5187500000029</v>
      </c>
    </row>
    <row r="6599" spans="1:6" x14ac:dyDescent="0.3">
      <c r="A6599">
        <v>6597</v>
      </c>
      <c r="B6599">
        <v>45649.47</v>
      </c>
      <c r="C6599">
        <v>46280.07421875</v>
      </c>
      <c r="D6599">
        <v>45296.23</v>
      </c>
      <c r="E6599">
        <f t="shared" si="206"/>
        <v>353.23999999999796</v>
      </c>
      <c r="F6599">
        <f t="shared" si="207"/>
        <v>983.8442187499968</v>
      </c>
    </row>
    <row r="6600" spans="1:6" x14ac:dyDescent="0.3">
      <c r="A6600">
        <v>6598</v>
      </c>
      <c r="B6600">
        <v>46642.3</v>
      </c>
      <c r="C6600">
        <v>46288.35546875</v>
      </c>
      <c r="D6600">
        <v>45494.720000000001</v>
      </c>
      <c r="E6600">
        <f t="shared" si="206"/>
        <v>1147.5800000000017</v>
      </c>
      <c r="F6600">
        <f t="shared" si="207"/>
        <v>793.63546874999884</v>
      </c>
    </row>
    <row r="6601" spans="1:6" x14ac:dyDescent="0.3">
      <c r="A6601">
        <v>6599</v>
      </c>
      <c r="B6601">
        <v>46573.34</v>
      </c>
      <c r="C6601">
        <v>46283.1875</v>
      </c>
      <c r="D6601">
        <v>46600</v>
      </c>
      <c r="E6601">
        <f t="shared" si="206"/>
        <v>26.660000000003492</v>
      </c>
      <c r="F6601">
        <f t="shared" si="207"/>
        <v>316.8125</v>
      </c>
    </row>
    <row r="6602" spans="1:6" x14ac:dyDescent="0.3">
      <c r="A6602">
        <v>6600</v>
      </c>
      <c r="B6602">
        <v>45565.39</v>
      </c>
      <c r="C6602">
        <v>46274.67578125</v>
      </c>
      <c r="D6602">
        <v>45987.519999999997</v>
      </c>
      <c r="E6602">
        <f t="shared" si="206"/>
        <v>422.12999999999738</v>
      </c>
      <c r="F6602">
        <f t="shared" si="207"/>
        <v>287.1557812500032</v>
      </c>
    </row>
    <row r="6603" spans="1:6" x14ac:dyDescent="0.3">
      <c r="A6603">
        <v>6601</v>
      </c>
      <c r="B6603">
        <v>46780.01</v>
      </c>
      <c r="C6603">
        <v>46293.51953125</v>
      </c>
      <c r="D6603">
        <v>45825.74</v>
      </c>
      <c r="E6603">
        <f t="shared" si="206"/>
        <v>954.27000000000407</v>
      </c>
      <c r="F6603">
        <f t="shared" si="207"/>
        <v>467.77953125000204</v>
      </c>
    </row>
    <row r="6604" spans="1:6" x14ac:dyDescent="0.3">
      <c r="A6604">
        <v>6602</v>
      </c>
      <c r="B6604">
        <v>46641</v>
      </c>
      <c r="C6604">
        <v>46298.546875</v>
      </c>
      <c r="D6604">
        <v>45888.52</v>
      </c>
      <c r="E6604">
        <f t="shared" si="206"/>
        <v>752.4800000000032</v>
      </c>
      <c r="F6604">
        <f t="shared" si="207"/>
        <v>410.0268750000032</v>
      </c>
    </row>
    <row r="6605" spans="1:6" x14ac:dyDescent="0.3">
      <c r="A6605">
        <v>6603</v>
      </c>
      <c r="B6605">
        <v>45987.519999999997</v>
      </c>
      <c r="C6605">
        <v>46295.9921875</v>
      </c>
      <c r="D6605">
        <v>46690.19</v>
      </c>
      <c r="E6605">
        <f t="shared" si="206"/>
        <v>702.67000000000553</v>
      </c>
      <c r="F6605">
        <f t="shared" si="207"/>
        <v>394.19781250000233</v>
      </c>
    </row>
    <row r="6606" spans="1:6" x14ac:dyDescent="0.3">
      <c r="A6606">
        <v>6604</v>
      </c>
      <c r="B6606">
        <v>46598</v>
      </c>
      <c r="C6606">
        <v>46288.62109375</v>
      </c>
      <c r="D6606">
        <v>46641.16</v>
      </c>
      <c r="E6606">
        <f t="shared" si="206"/>
        <v>43.160000000003492</v>
      </c>
      <c r="F6606">
        <f t="shared" si="207"/>
        <v>352.53890625000349</v>
      </c>
    </row>
    <row r="6607" spans="1:6" x14ac:dyDescent="0.3">
      <c r="A6607">
        <v>6605</v>
      </c>
      <c r="B6607">
        <v>46295.83</v>
      </c>
      <c r="C6607">
        <v>46299.99609375</v>
      </c>
      <c r="D6607">
        <v>45739.98</v>
      </c>
      <c r="E6607">
        <f t="shared" si="206"/>
        <v>555.84999999999854</v>
      </c>
      <c r="F6607">
        <f t="shared" si="207"/>
        <v>560.0160937499968</v>
      </c>
    </row>
    <row r="6608" spans="1:6" x14ac:dyDescent="0.3">
      <c r="A6608">
        <v>6606</v>
      </c>
      <c r="B6608">
        <v>46766.59</v>
      </c>
      <c r="C6608">
        <v>46287.6640625</v>
      </c>
      <c r="D6608">
        <v>45400.99</v>
      </c>
      <c r="E6608">
        <f t="shared" si="206"/>
        <v>1365.5999999999985</v>
      </c>
      <c r="F6608">
        <f t="shared" si="207"/>
        <v>886.67406250000204</v>
      </c>
    </row>
    <row r="6609" spans="1:6" x14ac:dyDescent="0.3">
      <c r="A6609">
        <v>6607</v>
      </c>
      <c r="B6609">
        <v>45179.45</v>
      </c>
      <c r="C6609">
        <v>46265.06640625</v>
      </c>
      <c r="D6609">
        <v>45684.51</v>
      </c>
      <c r="E6609">
        <f t="shared" si="206"/>
        <v>505.06000000000495</v>
      </c>
      <c r="F6609">
        <f t="shared" si="207"/>
        <v>580.55640624999796</v>
      </c>
    </row>
    <row r="6610" spans="1:6" x14ac:dyDescent="0.3">
      <c r="A6610">
        <v>6608</v>
      </c>
      <c r="B6610">
        <v>45296.23</v>
      </c>
      <c r="C6610">
        <v>46273.91796875</v>
      </c>
      <c r="D6610">
        <v>45955.01</v>
      </c>
      <c r="E6610">
        <f t="shared" si="206"/>
        <v>658.77999999999884</v>
      </c>
      <c r="F6610">
        <f t="shared" si="207"/>
        <v>318.90796874999796</v>
      </c>
    </row>
    <row r="6611" spans="1:6" x14ac:dyDescent="0.3">
      <c r="A6611">
        <v>6609</v>
      </c>
      <c r="B6611">
        <v>45494.720000000001</v>
      </c>
      <c r="C6611">
        <v>46270.6015625</v>
      </c>
      <c r="D6611">
        <v>46698.55</v>
      </c>
      <c r="E6611">
        <f t="shared" si="206"/>
        <v>1203.8300000000017</v>
      </c>
      <c r="F6611">
        <f t="shared" si="207"/>
        <v>427.94843750000291</v>
      </c>
    </row>
    <row r="6612" spans="1:6" x14ac:dyDescent="0.3">
      <c r="A6612">
        <v>6610</v>
      </c>
      <c r="B6612">
        <v>46600</v>
      </c>
      <c r="C6612">
        <v>46279.96875</v>
      </c>
      <c r="D6612">
        <v>46496.9</v>
      </c>
      <c r="E6612">
        <f t="shared" si="206"/>
        <v>103.09999999999854</v>
      </c>
      <c r="F6612">
        <f t="shared" si="207"/>
        <v>216.93125000000146</v>
      </c>
    </row>
    <row r="6613" spans="1:6" x14ac:dyDescent="0.3">
      <c r="A6613">
        <v>6611</v>
      </c>
      <c r="B6613">
        <v>45987.519999999997</v>
      </c>
      <c r="C6613">
        <v>46286.58203125</v>
      </c>
      <c r="D6613">
        <v>46558.47</v>
      </c>
      <c r="E6613">
        <f t="shared" si="206"/>
        <v>570.95000000000437</v>
      </c>
      <c r="F6613">
        <f t="shared" si="207"/>
        <v>271.88796875000116</v>
      </c>
    </row>
    <row r="6614" spans="1:6" x14ac:dyDescent="0.3">
      <c r="A6614">
        <v>6612</v>
      </c>
      <c r="B6614">
        <v>45825.74</v>
      </c>
      <c r="C6614">
        <v>46289.140625</v>
      </c>
      <c r="D6614">
        <v>45793</v>
      </c>
      <c r="E6614">
        <f t="shared" si="206"/>
        <v>32.739999999997963</v>
      </c>
      <c r="F6614">
        <f t="shared" si="207"/>
        <v>496.140625</v>
      </c>
    </row>
    <row r="6615" spans="1:6" x14ac:dyDescent="0.3">
      <c r="A6615">
        <v>6613</v>
      </c>
      <c r="B6615">
        <v>45888.52</v>
      </c>
      <c r="C6615">
        <v>46286.4765625</v>
      </c>
      <c r="D6615">
        <v>46425.71</v>
      </c>
      <c r="E6615">
        <f t="shared" si="206"/>
        <v>537.19000000000233</v>
      </c>
      <c r="F6615">
        <f t="shared" si="207"/>
        <v>139.23343749999913</v>
      </c>
    </row>
    <row r="6616" spans="1:6" x14ac:dyDescent="0.3">
      <c r="A6616">
        <v>6614</v>
      </c>
      <c r="B6616">
        <v>46690.19</v>
      </c>
      <c r="C6616">
        <v>46292.828125</v>
      </c>
      <c r="D6616">
        <v>45738.21</v>
      </c>
      <c r="E6616">
        <f t="shared" si="206"/>
        <v>951.9800000000032</v>
      </c>
      <c r="F6616">
        <f t="shared" si="207"/>
        <v>554.61812500000087</v>
      </c>
    </row>
    <row r="6617" spans="1:6" x14ac:dyDescent="0.3">
      <c r="A6617">
        <v>6615</v>
      </c>
      <c r="B6617">
        <v>46641.16</v>
      </c>
      <c r="C6617">
        <v>46303.69140625</v>
      </c>
      <c r="D6617">
        <v>46540.93</v>
      </c>
      <c r="E6617">
        <f t="shared" si="206"/>
        <v>100.2300000000032</v>
      </c>
      <c r="F6617">
        <f t="shared" si="207"/>
        <v>237.23859375000029</v>
      </c>
    </row>
    <row r="6618" spans="1:6" x14ac:dyDescent="0.3">
      <c r="A6618">
        <v>6616</v>
      </c>
      <c r="B6618">
        <v>45739.98</v>
      </c>
      <c r="C6618">
        <v>46277.1875</v>
      </c>
      <c r="D6618">
        <v>46603.21</v>
      </c>
      <c r="E6618">
        <f t="shared" si="206"/>
        <v>863.22999999999593</v>
      </c>
      <c r="F6618">
        <f t="shared" si="207"/>
        <v>326.02249999999913</v>
      </c>
    </row>
    <row r="6619" spans="1:6" x14ac:dyDescent="0.3">
      <c r="A6619">
        <v>6617</v>
      </c>
      <c r="B6619">
        <v>45400.99</v>
      </c>
      <c r="C6619">
        <v>46258.6015625</v>
      </c>
      <c r="D6619">
        <v>45872.51</v>
      </c>
      <c r="E6619">
        <f t="shared" si="206"/>
        <v>471.52000000000407</v>
      </c>
      <c r="F6619">
        <f t="shared" si="207"/>
        <v>386.09156249999796</v>
      </c>
    </row>
    <row r="6620" spans="1:6" x14ac:dyDescent="0.3">
      <c r="A6620">
        <v>6618</v>
      </c>
      <c r="B6620">
        <v>45684.51</v>
      </c>
      <c r="C6620">
        <v>46269.42578125</v>
      </c>
      <c r="D6620">
        <v>45655.07</v>
      </c>
      <c r="E6620">
        <f t="shared" si="206"/>
        <v>29.440000000002328</v>
      </c>
      <c r="F6620">
        <f t="shared" si="207"/>
        <v>614.35578125000029</v>
      </c>
    </row>
    <row r="6621" spans="1:6" x14ac:dyDescent="0.3">
      <c r="A6621">
        <v>6619</v>
      </c>
      <c r="B6621">
        <v>45955.01</v>
      </c>
      <c r="C6621">
        <v>46268.4765625</v>
      </c>
      <c r="D6621">
        <v>46626.17</v>
      </c>
      <c r="E6621">
        <f t="shared" si="206"/>
        <v>671.15999999999622</v>
      </c>
      <c r="F6621">
        <f t="shared" si="207"/>
        <v>357.69343749999825</v>
      </c>
    </row>
    <row r="6622" spans="1:6" x14ac:dyDescent="0.3">
      <c r="A6622">
        <v>6620</v>
      </c>
      <c r="B6622">
        <v>46698.55</v>
      </c>
      <c r="C6622">
        <v>46286.75390625</v>
      </c>
      <c r="D6622">
        <v>46458.01</v>
      </c>
      <c r="E6622">
        <f t="shared" si="206"/>
        <v>240.54000000000087</v>
      </c>
      <c r="F6622">
        <f t="shared" si="207"/>
        <v>171.25609375000204</v>
      </c>
    </row>
    <row r="6623" spans="1:6" x14ac:dyDescent="0.3">
      <c r="A6623">
        <v>6621</v>
      </c>
      <c r="B6623">
        <v>46496.9</v>
      </c>
      <c r="C6623">
        <v>46285.6953125</v>
      </c>
      <c r="D6623">
        <v>46596.9</v>
      </c>
      <c r="E6623">
        <f t="shared" si="206"/>
        <v>100</v>
      </c>
      <c r="F6623">
        <f t="shared" si="207"/>
        <v>311.20468750000146</v>
      </c>
    </row>
    <row r="6624" spans="1:6" x14ac:dyDescent="0.3">
      <c r="A6624">
        <v>6622</v>
      </c>
      <c r="B6624">
        <v>46558.47</v>
      </c>
      <c r="C6624">
        <v>46291.1640625</v>
      </c>
      <c r="D6624">
        <v>45680.62</v>
      </c>
      <c r="E6624">
        <f t="shared" si="206"/>
        <v>877.84999999999854</v>
      </c>
      <c r="F6624">
        <f t="shared" si="207"/>
        <v>610.54406249999738</v>
      </c>
    </row>
    <row r="6625" spans="1:6" x14ac:dyDescent="0.3">
      <c r="A6625">
        <v>6623</v>
      </c>
      <c r="B6625">
        <v>45793</v>
      </c>
      <c r="C6625">
        <v>46277.2578125</v>
      </c>
      <c r="D6625">
        <v>45984.78</v>
      </c>
      <c r="E6625">
        <f t="shared" si="206"/>
        <v>191.77999999999884</v>
      </c>
      <c r="F6625">
        <f t="shared" si="207"/>
        <v>292.47781250000116</v>
      </c>
    </row>
    <row r="6626" spans="1:6" x14ac:dyDescent="0.3">
      <c r="A6626">
        <v>6624</v>
      </c>
      <c r="B6626">
        <v>46425.71</v>
      </c>
      <c r="C6626">
        <v>46292.50390625</v>
      </c>
      <c r="D6626">
        <v>46591.8</v>
      </c>
      <c r="E6626">
        <f t="shared" si="206"/>
        <v>166.09000000000378</v>
      </c>
      <c r="F6626">
        <f t="shared" si="207"/>
        <v>299.29609375000291</v>
      </c>
    </row>
    <row r="6627" spans="1:6" x14ac:dyDescent="0.3">
      <c r="A6627">
        <v>6625</v>
      </c>
      <c r="B6627">
        <v>45738.21</v>
      </c>
      <c r="C6627">
        <v>46292.23046875</v>
      </c>
      <c r="D6627">
        <v>46774.57</v>
      </c>
      <c r="E6627">
        <f t="shared" si="206"/>
        <v>1036.3600000000006</v>
      </c>
      <c r="F6627">
        <f t="shared" si="207"/>
        <v>482.33953124999971</v>
      </c>
    </row>
    <row r="6628" spans="1:6" x14ac:dyDescent="0.3">
      <c r="A6628">
        <v>6626</v>
      </c>
      <c r="B6628">
        <v>46540.93</v>
      </c>
      <c r="C6628">
        <v>46278.015625</v>
      </c>
      <c r="D6628">
        <v>45866.01</v>
      </c>
      <c r="E6628">
        <f t="shared" si="206"/>
        <v>674.91999999999825</v>
      </c>
      <c r="F6628">
        <f t="shared" si="207"/>
        <v>412.00562499999796</v>
      </c>
    </row>
    <row r="6629" spans="1:6" x14ac:dyDescent="0.3">
      <c r="A6629">
        <v>6627</v>
      </c>
      <c r="B6629">
        <v>46603.21</v>
      </c>
      <c r="C6629">
        <v>46277.625</v>
      </c>
      <c r="D6629">
        <v>45708.309999999903</v>
      </c>
      <c r="E6629">
        <f t="shared" si="206"/>
        <v>894.90000000009604</v>
      </c>
      <c r="F6629">
        <f t="shared" si="207"/>
        <v>569.31500000009692</v>
      </c>
    </row>
    <row r="6630" spans="1:6" x14ac:dyDescent="0.3">
      <c r="A6630">
        <v>6628</v>
      </c>
      <c r="B6630">
        <v>45872.51</v>
      </c>
      <c r="C6630">
        <v>46269.23828125</v>
      </c>
      <c r="D6630">
        <v>46630.01</v>
      </c>
      <c r="E6630">
        <f t="shared" si="206"/>
        <v>757.5</v>
      </c>
      <c r="F6630">
        <f t="shared" si="207"/>
        <v>360.77171875000204</v>
      </c>
    </row>
    <row r="6631" spans="1:6" x14ac:dyDescent="0.3">
      <c r="A6631">
        <v>6629</v>
      </c>
      <c r="B6631">
        <v>45655.07</v>
      </c>
      <c r="C6631">
        <v>46262.37890625</v>
      </c>
      <c r="D6631">
        <v>46390.01</v>
      </c>
      <c r="E6631">
        <f t="shared" si="206"/>
        <v>734.94000000000233</v>
      </c>
      <c r="F6631">
        <f t="shared" si="207"/>
        <v>127.63109375000204</v>
      </c>
    </row>
    <row r="6632" spans="1:6" x14ac:dyDescent="0.3">
      <c r="A6632">
        <v>6630</v>
      </c>
      <c r="B6632">
        <v>46626.17</v>
      </c>
      <c r="C6632">
        <v>46291.5078125</v>
      </c>
      <c r="D6632">
        <v>46818.86</v>
      </c>
      <c r="E6632">
        <f t="shared" si="206"/>
        <v>192.69000000000233</v>
      </c>
      <c r="F6632">
        <f t="shared" si="207"/>
        <v>527.35218750000058</v>
      </c>
    </row>
    <row r="6633" spans="1:6" x14ac:dyDescent="0.3">
      <c r="A6633">
        <v>6631</v>
      </c>
      <c r="B6633">
        <v>46458.01</v>
      </c>
      <c r="C6633">
        <v>46285.40625</v>
      </c>
      <c r="D6633">
        <v>46652.160000000003</v>
      </c>
      <c r="E6633">
        <f t="shared" si="206"/>
        <v>194.15000000000146</v>
      </c>
      <c r="F6633">
        <f t="shared" si="207"/>
        <v>366.75375000000349</v>
      </c>
    </row>
    <row r="6634" spans="1:6" x14ac:dyDescent="0.3">
      <c r="A6634">
        <v>6632</v>
      </c>
      <c r="B6634">
        <v>46596.9</v>
      </c>
      <c r="C6634">
        <v>46293.87109375</v>
      </c>
      <c r="D6634">
        <v>45317.98</v>
      </c>
      <c r="E6634">
        <f t="shared" si="206"/>
        <v>1278.9199999999983</v>
      </c>
      <c r="F6634">
        <f t="shared" si="207"/>
        <v>975.8910937499968</v>
      </c>
    </row>
    <row r="6635" spans="1:6" x14ac:dyDescent="0.3">
      <c r="A6635">
        <v>6633</v>
      </c>
      <c r="B6635">
        <v>45680.62</v>
      </c>
      <c r="C6635">
        <v>46268.6484375</v>
      </c>
      <c r="D6635">
        <v>45693.599999999999</v>
      </c>
      <c r="E6635">
        <f t="shared" si="206"/>
        <v>12.979999999995925</v>
      </c>
      <c r="F6635">
        <f t="shared" si="207"/>
        <v>575.04843750000146</v>
      </c>
    </row>
    <row r="6636" spans="1:6" x14ac:dyDescent="0.3">
      <c r="A6636">
        <v>6634</v>
      </c>
      <c r="B6636">
        <v>45984.78</v>
      </c>
      <c r="C6636">
        <v>46285.2890625</v>
      </c>
      <c r="D6636">
        <v>45760.08</v>
      </c>
      <c r="E6636">
        <f t="shared" si="206"/>
        <v>224.69999999999709</v>
      </c>
      <c r="F6636">
        <f t="shared" si="207"/>
        <v>525.20906249999825</v>
      </c>
    </row>
    <row r="6637" spans="1:6" x14ac:dyDescent="0.3">
      <c r="A6637">
        <v>6635</v>
      </c>
      <c r="B6637">
        <v>46591.8</v>
      </c>
      <c r="C6637">
        <v>46295.91015625</v>
      </c>
      <c r="D6637">
        <v>46422.59</v>
      </c>
      <c r="E6637">
        <f t="shared" si="206"/>
        <v>169.2100000000064</v>
      </c>
      <c r="F6637">
        <f t="shared" si="207"/>
        <v>126.67984374999651</v>
      </c>
    </row>
    <row r="6638" spans="1:6" x14ac:dyDescent="0.3">
      <c r="A6638">
        <v>6636</v>
      </c>
      <c r="B6638">
        <v>46774.57</v>
      </c>
      <c r="C6638">
        <v>46283.7109375</v>
      </c>
      <c r="D6638">
        <v>45827.78</v>
      </c>
      <c r="E6638">
        <f t="shared" si="206"/>
        <v>946.79000000000087</v>
      </c>
      <c r="F6638">
        <f t="shared" si="207"/>
        <v>455.93093750000116</v>
      </c>
    </row>
    <row r="6639" spans="1:6" x14ac:dyDescent="0.3">
      <c r="A6639">
        <v>6637</v>
      </c>
      <c r="B6639">
        <v>45866.01</v>
      </c>
      <c r="C6639">
        <v>46276.03515625</v>
      </c>
      <c r="D6639">
        <v>45849.99</v>
      </c>
      <c r="E6639">
        <f t="shared" si="206"/>
        <v>16.020000000004075</v>
      </c>
      <c r="F6639">
        <f t="shared" si="207"/>
        <v>426.04515625000204</v>
      </c>
    </row>
    <row r="6640" spans="1:6" x14ac:dyDescent="0.3">
      <c r="A6640">
        <v>6638</v>
      </c>
      <c r="B6640">
        <v>45708.309999999903</v>
      </c>
      <c r="C6640">
        <v>46266.47265625</v>
      </c>
      <c r="D6640">
        <v>46580.41</v>
      </c>
      <c r="E6640">
        <f t="shared" si="206"/>
        <v>872.10000000010041</v>
      </c>
      <c r="F6640">
        <f t="shared" si="207"/>
        <v>313.93734375000349</v>
      </c>
    </row>
    <row r="6641" spans="1:6" x14ac:dyDescent="0.3">
      <c r="A6641">
        <v>6639</v>
      </c>
      <c r="B6641">
        <v>46630.01</v>
      </c>
      <c r="C6641">
        <v>46276.47265625</v>
      </c>
      <c r="D6641">
        <v>46598.13</v>
      </c>
      <c r="E6641">
        <f t="shared" si="206"/>
        <v>31.880000000004657</v>
      </c>
      <c r="F6641">
        <f t="shared" si="207"/>
        <v>321.65734374999738</v>
      </c>
    </row>
    <row r="6642" spans="1:6" x14ac:dyDescent="0.3">
      <c r="A6642">
        <v>6640</v>
      </c>
      <c r="B6642">
        <v>46390.01</v>
      </c>
      <c r="C6642">
        <v>46291.7109375</v>
      </c>
      <c r="D6642">
        <v>46641</v>
      </c>
      <c r="E6642">
        <f t="shared" si="206"/>
        <v>250.98999999999796</v>
      </c>
      <c r="F6642">
        <f t="shared" si="207"/>
        <v>349.2890625</v>
      </c>
    </row>
    <row r="6643" spans="1:6" x14ac:dyDescent="0.3">
      <c r="A6643">
        <v>6641</v>
      </c>
      <c r="B6643">
        <v>46818.86</v>
      </c>
      <c r="C6643">
        <v>46290.296875</v>
      </c>
      <c r="D6643">
        <v>46492.99</v>
      </c>
      <c r="E6643">
        <f t="shared" si="206"/>
        <v>325.87000000000262</v>
      </c>
      <c r="F6643">
        <f t="shared" si="207"/>
        <v>202.69312499999796</v>
      </c>
    </row>
    <row r="6644" spans="1:6" x14ac:dyDescent="0.3">
      <c r="A6644">
        <v>6642</v>
      </c>
      <c r="B6644">
        <v>46652.160000000003</v>
      </c>
      <c r="C6644">
        <v>46296.95703125</v>
      </c>
      <c r="D6644">
        <v>46706.48</v>
      </c>
      <c r="E6644">
        <f t="shared" si="206"/>
        <v>54.319999999999709</v>
      </c>
      <c r="F6644">
        <f t="shared" si="207"/>
        <v>409.5229687500032</v>
      </c>
    </row>
    <row r="6645" spans="1:6" x14ac:dyDescent="0.3">
      <c r="A6645">
        <v>6643</v>
      </c>
      <c r="B6645">
        <v>45317.98</v>
      </c>
      <c r="C6645">
        <v>46256.86328125</v>
      </c>
      <c r="D6645">
        <v>46720.66</v>
      </c>
      <c r="E6645">
        <f t="shared" si="206"/>
        <v>1402.6800000000003</v>
      </c>
      <c r="F6645">
        <f t="shared" si="207"/>
        <v>463.79671875000349</v>
      </c>
    </row>
    <row r="6646" spans="1:6" x14ac:dyDescent="0.3">
      <c r="A6646">
        <v>6644</v>
      </c>
      <c r="B6646">
        <v>45693.599999999999</v>
      </c>
      <c r="C6646">
        <v>46274.06640625</v>
      </c>
      <c r="D6646">
        <v>45877.63</v>
      </c>
      <c r="E6646">
        <f t="shared" si="206"/>
        <v>184.02999999999884</v>
      </c>
      <c r="F6646">
        <f t="shared" si="207"/>
        <v>396.43640625000262</v>
      </c>
    </row>
    <row r="6647" spans="1:6" x14ac:dyDescent="0.3">
      <c r="A6647">
        <v>6645</v>
      </c>
      <c r="B6647">
        <v>45760.08</v>
      </c>
      <c r="C6647">
        <v>46285.5625</v>
      </c>
      <c r="D6647">
        <v>45891.78</v>
      </c>
      <c r="E6647">
        <f t="shared" si="206"/>
        <v>131.69999999999709</v>
      </c>
      <c r="F6647">
        <f t="shared" si="207"/>
        <v>393.78250000000116</v>
      </c>
    </row>
    <row r="6648" spans="1:6" x14ac:dyDescent="0.3">
      <c r="A6648">
        <v>6646</v>
      </c>
      <c r="B6648">
        <v>46422.59</v>
      </c>
      <c r="C6648">
        <v>46284.41796875</v>
      </c>
      <c r="D6648">
        <v>45955.01</v>
      </c>
      <c r="E6648">
        <f t="shared" si="206"/>
        <v>467.57999999999447</v>
      </c>
      <c r="F6648">
        <f t="shared" si="207"/>
        <v>329.40796874999796</v>
      </c>
    </row>
    <row r="6649" spans="1:6" x14ac:dyDescent="0.3">
      <c r="A6649">
        <v>6647</v>
      </c>
      <c r="B6649">
        <v>45827.78</v>
      </c>
      <c r="C6649">
        <v>46275.76953125</v>
      </c>
      <c r="D6649">
        <v>46540</v>
      </c>
      <c r="E6649">
        <f t="shared" si="206"/>
        <v>712.22000000000116</v>
      </c>
      <c r="F6649">
        <f t="shared" si="207"/>
        <v>264.23046875</v>
      </c>
    </row>
    <row r="6650" spans="1:6" x14ac:dyDescent="0.3">
      <c r="A6650">
        <v>6648</v>
      </c>
      <c r="B6650">
        <v>45849.99</v>
      </c>
      <c r="C6650">
        <v>46267.953125</v>
      </c>
      <c r="D6650">
        <v>46456.61</v>
      </c>
      <c r="E6650">
        <f t="shared" si="206"/>
        <v>606.62000000000262</v>
      </c>
      <c r="F6650">
        <f t="shared" si="207"/>
        <v>188.65687500000058</v>
      </c>
    </row>
    <row r="6651" spans="1:6" x14ac:dyDescent="0.3">
      <c r="A6651">
        <v>6649</v>
      </c>
      <c r="B6651">
        <v>46580.41</v>
      </c>
      <c r="C6651">
        <v>46286.2109375</v>
      </c>
      <c r="D6651">
        <v>46603.61</v>
      </c>
      <c r="E6651">
        <f t="shared" si="206"/>
        <v>23.19999999999709</v>
      </c>
      <c r="F6651">
        <f t="shared" si="207"/>
        <v>317.39906250000058</v>
      </c>
    </row>
    <row r="6652" spans="1:6" x14ac:dyDescent="0.3">
      <c r="A6652">
        <v>6650</v>
      </c>
      <c r="B6652">
        <v>46598.13</v>
      </c>
      <c r="C6652">
        <v>46294.22265625</v>
      </c>
      <c r="D6652">
        <v>46572.32</v>
      </c>
      <c r="E6652">
        <f t="shared" si="206"/>
        <v>25.809999999997672</v>
      </c>
      <c r="F6652">
        <f t="shared" si="207"/>
        <v>278.09734374999971</v>
      </c>
    </row>
    <row r="6653" spans="1:6" x14ac:dyDescent="0.3">
      <c r="A6653">
        <v>6651</v>
      </c>
      <c r="B6653">
        <v>46641</v>
      </c>
      <c r="C6653">
        <v>46292.6015625</v>
      </c>
      <c r="D6653">
        <v>46573.33</v>
      </c>
      <c r="E6653">
        <f t="shared" si="206"/>
        <v>67.669999999998254</v>
      </c>
      <c r="F6653">
        <f t="shared" si="207"/>
        <v>280.72843750000175</v>
      </c>
    </row>
    <row r="6654" spans="1:6" x14ac:dyDescent="0.3">
      <c r="A6654">
        <v>6652</v>
      </c>
      <c r="B6654">
        <v>46492.99</v>
      </c>
      <c r="C6654">
        <v>46297.05859375</v>
      </c>
      <c r="D6654">
        <v>46573.34</v>
      </c>
      <c r="E6654">
        <f t="shared" si="206"/>
        <v>80.349999999998545</v>
      </c>
      <c r="F6654">
        <f t="shared" si="207"/>
        <v>276.28140624999651</v>
      </c>
    </row>
    <row r="6655" spans="1:6" x14ac:dyDescent="0.3">
      <c r="A6655">
        <v>6653</v>
      </c>
      <c r="B6655">
        <v>46706.48</v>
      </c>
      <c r="C6655">
        <v>46274.69140625</v>
      </c>
      <c r="D6655">
        <v>45789.04</v>
      </c>
      <c r="E6655">
        <f t="shared" si="206"/>
        <v>917.44000000000233</v>
      </c>
      <c r="F6655">
        <f t="shared" si="207"/>
        <v>485.65140624999913</v>
      </c>
    </row>
    <row r="6656" spans="1:6" x14ac:dyDescent="0.3">
      <c r="A6656">
        <v>6654</v>
      </c>
      <c r="B6656">
        <v>46720.66</v>
      </c>
      <c r="C6656">
        <v>46281.18359375</v>
      </c>
      <c r="D6656">
        <v>46497.519999999902</v>
      </c>
      <c r="E6656">
        <f t="shared" si="206"/>
        <v>223.14000000010128</v>
      </c>
      <c r="F6656">
        <f t="shared" si="207"/>
        <v>216.33640624990221</v>
      </c>
    </row>
    <row r="6657" spans="1:6" x14ac:dyDescent="0.3">
      <c r="A6657">
        <v>6655</v>
      </c>
      <c r="B6657">
        <v>45877.63</v>
      </c>
      <c r="C6657">
        <v>46278.94921875</v>
      </c>
      <c r="D6657">
        <v>45390.59</v>
      </c>
      <c r="E6657">
        <f t="shared" si="206"/>
        <v>487.04000000000087</v>
      </c>
      <c r="F6657">
        <f t="shared" si="207"/>
        <v>888.35921875000349</v>
      </c>
    </row>
    <row r="6658" spans="1:6" x14ac:dyDescent="0.3">
      <c r="A6658">
        <v>6656</v>
      </c>
      <c r="B6658">
        <v>45891.78</v>
      </c>
      <c r="C6658">
        <v>46277.125</v>
      </c>
      <c r="D6658">
        <v>46624.34</v>
      </c>
      <c r="E6658">
        <f t="shared" si="206"/>
        <v>732.55999999999767</v>
      </c>
      <c r="F6658">
        <f t="shared" si="207"/>
        <v>347.21499999999651</v>
      </c>
    </row>
    <row r="6659" spans="1:6" x14ac:dyDescent="0.3">
      <c r="A6659">
        <v>6657</v>
      </c>
      <c r="B6659">
        <v>45955.01</v>
      </c>
      <c r="C6659">
        <v>46278.21875</v>
      </c>
      <c r="D6659">
        <v>46695.839999999997</v>
      </c>
      <c r="E6659">
        <f t="shared" ref="E6659:E6722" si="208">SQRT(POWER(D6659-B6659,2))</f>
        <v>740.82999999999447</v>
      </c>
      <c r="F6659">
        <f t="shared" ref="F6659:F6722" si="209">SQRT(POWER(D6659-C6659,2))</f>
        <v>417.62124999999651</v>
      </c>
    </row>
    <row r="6660" spans="1:6" x14ac:dyDescent="0.3">
      <c r="A6660">
        <v>6658</v>
      </c>
      <c r="B6660">
        <v>46540</v>
      </c>
      <c r="C6660">
        <v>46283.12890625</v>
      </c>
      <c r="D6660">
        <v>46632.35</v>
      </c>
      <c r="E6660">
        <f t="shared" si="208"/>
        <v>92.349999999998545</v>
      </c>
      <c r="F6660">
        <f t="shared" si="209"/>
        <v>349.22109374999854</v>
      </c>
    </row>
    <row r="6661" spans="1:6" x14ac:dyDescent="0.3">
      <c r="A6661">
        <v>6659</v>
      </c>
      <c r="B6661">
        <v>46456.61</v>
      </c>
      <c r="C6661">
        <v>46291.86328125</v>
      </c>
      <c r="D6661">
        <v>46674.57</v>
      </c>
      <c r="E6661">
        <f t="shared" si="208"/>
        <v>217.95999999999913</v>
      </c>
      <c r="F6661">
        <f t="shared" si="209"/>
        <v>382.70671874999971</v>
      </c>
    </row>
    <row r="6662" spans="1:6" x14ac:dyDescent="0.3">
      <c r="A6662">
        <v>6660</v>
      </c>
      <c r="B6662">
        <v>46603.61</v>
      </c>
      <c r="C6662">
        <v>46296.2265625</v>
      </c>
      <c r="D6662">
        <v>46893.01</v>
      </c>
      <c r="E6662">
        <f t="shared" si="208"/>
        <v>289.40000000000146</v>
      </c>
      <c r="F6662">
        <f t="shared" si="209"/>
        <v>596.78343750000204</v>
      </c>
    </row>
    <row r="6663" spans="1:6" x14ac:dyDescent="0.3">
      <c r="A6663">
        <v>6661</v>
      </c>
      <c r="B6663">
        <v>46572.32</v>
      </c>
      <c r="C6663">
        <v>46293.14453125</v>
      </c>
      <c r="D6663">
        <v>46593.7</v>
      </c>
      <c r="E6663">
        <f t="shared" si="208"/>
        <v>21.379999999997381</v>
      </c>
      <c r="F6663">
        <f t="shared" si="209"/>
        <v>300.55546874999709</v>
      </c>
    </row>
    <row r="6664" spans="1:6" x14ac:dyDescent="0.3">
      <c r="A6664">
        <v>6662</v>
      </c>
      <c r="B6664">
        <v>46573.33</v>
      </c>
      <c r="C6664">
        <v>46297.69921875</v>
      </c>
      <c r="D6664">
        <v>46608.54</v>
      </c>
      <c r="E6664">
        <f t="shared" si="208"/>
        <v>35.209999999999127</v>
      </c>
      <c r="F6664">
        <f t="shared" si="209"/>
        <v>310.84078125000087</v>
      </c>
    </row>
    <row r="6665" spans="1:6" x14ac:dyDescent="0.3">
      <c r="A6665">
        <v>6663</v>
      </c>
      <c r="B6665">
        <v>46573.34</v>
      </c>
      <c r="C6665">
        <v>46285.0234375</v>
      </c>
      <c r="D6665">
        <v>46498.21</v>
      </c>
      <c r="E6665">
        <f t="shared" si="208"/>
        <v>75.129999999997381</v>
      </c>
      <c r="F6665">
        <f t="shared" si="209"/>
        <v>213.18656249999913</v>
      </c>
    </row>
    <row r="6666" spans="1:6" x14ac:dyDescent="0.3">
      <c r="A6666">
        <v>6664</v>
      </c>
      <c r="B6666">
        <v>45789.04</v>
      </c>
      <c r="C6666">
        <v>46273.73046875</v>
      </c>
      <c r="D6666">
        <v>46512.35</v>
      </c>
      <c r="E6666">
        <f t="shared" si="208"/>
        <v>723.30999999999767</v>
      </c>
      <c r="F6666">
        <f t="shared" si="209"/>
        <v>238.61953124999854</v>
      </c>
    </row>
    <row r="6667" spans="1:6" x14ac:dyDescent="0.3">
      <c r="A6667">
        <v>6665</v>
      </c>
      <c r="B6667">
        <v>46497.519999999902</v>
      </c>
      <c r="C6667">
        <v>46284.8515625</v>
      </c>
      <c r="D6667">
        <v>46579.74</v>
      </c>
      <c r="E6667">
        <f t="shared" si="208"/>
        <v>82.220000000095752</v>
      </c>
      <c r="F6667">
        <f t="shared" si="209"/>
        <v>294.88843749999796</v>
      </c>
    </row>
    <row r="6668" spans="1:6" x14ac:dyDescent="0.3">
      <c r="A6668">
        <v>6666</v>
      </c>
      <c r="B6668">
        <v>45390.59</v>
      </c>
      <c r="C6668">
        <v>46262.984375</v>
      </c>
      <c r="D6668">
        <v>45719.49</v>
      </c>
      <c r="E6668">
        <f t="shared" si="208"/>
        <v>328.90000000000146</v>
      </c>
      <c r="F6668">
        <f t="shared" si="209"/>
        <v>543.49437500000204</v>
      </c>
    </row>
    <row r="6669" spans="1:6" x14ac:dyDescent="0.3">
      <c r="A6669">
        <v>6667</v>
      </c>
      <c r="B6669">
        <v>46624.34</v>
      </c>
      <c r="C6669">
        <v>46293.55859375</v>
      </c>
      <c r="D6669">
        <v>46571.82</v>
      </c>
      <c r="E6669">
        <f t="shared" si="208"/>
        <v>52.519999999996799</v>
      </c>
      <c r="F6669">
        <f t="shared" si="209"/>
        <v>278.26140624999971</v>
      </c>
    </row>
    <row r="6670" spans="1:6" x14ac:dyDescent="0.3">
      <c r="A6670">
        <v>6668</v>
      </c>
      <c r="B6670">
        <v>46695.839999999997</v>
      </c>
      <c r="C6670">
        <v>46296.87890625</v>
      </c>
      <c r="D6670">
        <v>46516.06</v>
      </c>
      <c r="E6670">
        <f t="shared" si="208"/>
        <v>179.77999999999884</v>
      </c>
      <c r="F6670">
        <f t="shared" si="209"/>
        <v>219.18109374999767</v>
      </c>
    </row>
    <row r="6671" spans="1:6" x14ac:dyDescent="0.3">
      <c r="A6671">
        <v>6669</v>
      </c>
      <c r="B6671">
        <v>46632.35</v>
      </c>
      <c r="C6671">
        <v>46298.93359375</v>
      </c>
      <c r="D6671">
        <v>46650.5</v>
      </c>
      <c r="E6671">
        <f t="shared" si="208"/>
        <v>18.150000000001455</v>
      </c>
      <c r="F6671">
        <f t="shared" si="209"/>
        <v>351.56640625</v>
      </c>
    </row>
    <row r="6672" spans="1:6" x14ac:dyDescent="0.3">
      <c r="A6672">
        <v>6670</v>
      </c>
      <c r="B6672">
        <v>46674.57</v>
      </c>
      <c r="C6672">
        <v>46298.50390625</v>
      </c>
      <c r="D6672">
        <v>45790.8</v>
      </c>
      <c r="E6672">
        <f t="shared" si="208"/>
        <v>883.7699999999968</v>
      </c>
      <c r="F6672">
        <f t="shared" si="209"/>
        <v>507.70390624999709</v>
      </c>
    </row>
    <row r="6673" spans="1:6" x14ac:dyDescent="0.3">
      <c r="A6673">
        <v>6671</v>
      </c>
      <c r="B6673">
        <v>46893.01</v>
      </c>
      <c r="C6673">
        <v>46297.04296875</v>
      </c>
      <c r="D6673">
        <v>46390.8</v>
      </c>
      <c r="E6673">
        <f t="shared" si="208"/>
        <v>502.20999999999913</v>
      </c>
      <c r="F6673">
        <f t="shared" si="209"/>
        <v>93.75703125000291</v>
      </c>
    </row>
    <row r="6674" spans="1:6" x14ac:dyDescent="0.3">
      <c r="A6674">
        <v>6672</v>
      </c>
      <c r="B6674">
        <v>46593.7</v>
      </c>
      <c r="C6674">
        <v>46298.2578125</v>
      </c>
      <c r="D6674">
        <v>45685.3</v>
      </c>
      <c r="E6674">
        <f t="shared" si="208"/>
        <v>908.39999999999418</v>
      </c>
      <c r="F6674">
        <f t="shared" si="209"/>
        <v>612.95781249999709</v>
      </c>
    </row>
    <row r="6675" spans="1:6" x14ac:dyDescent="0.3">
      <c r="A6675">
        <v>6673</v>
      </c>
      <c r="B6675">
        <v>46608.54</v>
      </c>
      <c r="C6675">
        <v>46294.1484375</v>
      </c>
      <c r="D6675">
        <v>45655.93</v>
      </c>
      <c r="E6675">
        <f t="shared" si="208"/>
        <v>952.61000000000058</v>
      </c>
      <c r="F6675">
        <f t="shared" si="209"/>
        <v>638.21843749999971</v>
      </c>
    </row>
    <row r="6676" spans="1:6" x14ac:dyDescent="0.3">
      <c r="A6676">
        <v>6674</v>
      </c>
      <c r="B6676">
        <v>46498.21</v>
      </c>
      <c r="C6676">
        <v>46278.8671875</v>
      </c>
      <c r="D6676">
        <v>45475.02</v>
      </c>
      <c r="E6676">
        <f t="shared" si="208"/>
        <v>1023.1900000000023</v>
      </c>
      <c r="F6676">
        <f t="shared" si="209"/>
        <v>803.8471875000032</v>
      </c>
    </row>
    <row r="6677" spans="1:6" x14ac:dyDescent="0.3">
      <c r="A6677">
        <v>6675</v>
      </c>
      <c r="B6677">
        <v>46512.35</v>
      </c>
      <c r="C6677">
        <v>46289.9765625</v>
      </c>
      <c r="D6677">
        <v>45734.7</v>
      </c>
      <c r="E6677">
        <f t="shared" si="208"/>
        <v>777.65000000000146</v>
      </c>
      <c r="F6677">
        <f t="shared" si="209"/>
        <v>555.27656250000291</v>
      </c>
    </row>
    <row r="6678" spans="1:6" x14ac:dyDescent="0.3">
      <c r="A6678">
        <v>6676</v>
      </c>
      <c r="B6678">
        <v>46579.74</v>
      </c>
      <c r="C6678">
        <v>46270.71484375</v>
      </c>
      <c r="D6678">
        <v>46712.45</v>
      </c>
      <c r="E6678">
        <f t="shared" si="208"/>
        <v>132.70999999999913</v>
      </c>
      <c r="F6678">
        <f t="shared" si="209"/>
        <v>441.73515624999709</v>
      </c>
    </row>
    <row r="6679" spans="1:6" x14ac:dyDescent="0.3">
      <c r="A6679">
        <v>6677</v>
      </c>
      <c r="B6679">
        <v>45719.49</v>
      </c>
      <c r="C6679">
        <v>46286.3046875</v>
      </c>
      <c r="D6679">
        <v>45510.29</v>
      </c>
      <c r="E6679">
        <f t="shared" si="208"/>
        <v>209.19999999999709</v>
      </c>
      <c r="F6679">
        <f t="shared" si="209"/>
        <v>776.01468749999913</v>
      </c>
    </row>
    <row r="6680" spans="1:6" x14ac:dyDescent="0.3">
      <c r="A6680">
        <v>6678</v>
      </c>
      <c r="B6680">
        <v>46571.82</v>
      </c>
      <c r="C6680">
        <v>46304.6953125</v>
      </c>
      <c r="D6680">
        <v>46429.91</v>
      </c>
      <c r="E6680">
        <f t="shared" si="208"/>
        <v>141.90999999999622</v>
      </c>
      <c r="F6680">
        <f t="shared" si="209"/>
        <v>125.21468750000349</v>
      </c>
    </row>
    <row r="6681" spans="1:6" x14ac:dyDescent="0.3">
      <c r="A6681">
        <v>6679</v>
      </c>
      <c r="B6681">
        <v>46516.06</v>
      </c>
      <c r="C6681">
        <v>46301.98046875</v>
      </c>
      <c r="D6681">
        <v>45955.58</v>
      </c>
      <c r="E6681">
        <f t="shared" si="208"/>
        <v>560.47999999999593</v>
      </c>
      <c r="F6681">
        <f t="shared" si="209"/>
        <v>346.40046874999825</v>
      </c>
    </row>
    <row r="6682" spans="1:6" x14ac:dyDescent="0.3">
      <c r="A6682">
        <v>6680</v>
      </c>
      <c r="B6682">
        <v>46650.5</v>
      </c>
      <c r="C6682">
        <v>46299.76171875</v>
      </c>
      <c r="D6682">
        <v>46616.51</v>
      </c>
      <c r="E6682">
        <f t="shared" si="208"/>
        <v>33.989999999997963</v>
      </c>
      <c r="F6682">
        <f t="shared" si="209"/>
        <v>316.74828125000204</v>
      </c>
    </row>
    <row r="6683" spans="1:6" x14ac:dyDescent="0.3">
      <c r="A6683">
        <v>6681</v>
      </c>
      <c r="B6683">
        <v>45790.8</v>
      </c>
      <c r="C6683">
        <v>46287.40234375</v>
      </c>
      <c r="D6683">
        <v>45955</v>
      </c>
      <c r="E6683">
        <f t="shared" si="208"/>
        <v>164.19999999999709</v>
      </c>
      <c r="F6683">
        <f t="shared" si="209"/>
        <v>332.40234375</v>
      </c>
    </row>
    <row r="6684" spans="1:6" x14ac:dyDescent="0.3">
      <c r="A6684">
        <v>6682</v>
      </c>
      <c r="B6684">
        <v>46390.8</v>
      </c>
      <c r="C6684">
        <v>46295.7109375</v>
      </c>
      <c r="D6684">
        <v>45268.74</v>
      </c>
      <c r="E6684">
        <f t="shared" si="208"/>
        <v>1122.0600000000049</v>
      </c>
      <c r="F6684">
        <f t="shared" si="209"/>
        <v>1026.970937500002</v>
      </c>
    </row>
    <row r="6685" spans="1:6" x14ac:dyDescent="0.3">
      <c r="A6685">
        <v>6683</v>
      </c>
      <c r="B6685">
        <v>45685.3</v>
      </c>
      <c r="C6685">
        <v>46285.19140625</v>
      </c>
      <c r="D6685">
        <v>46439.83</v>
      </c>
      <c r="E6685">
        <f t="shared" si="208"/>
        <v>754.52999999999884</v>
      </c>
      <c r="F6685">
        <f t="shared" si="209"/>
        <v>154.63859375000175</v>
      </c>
    </row>
    <row r="6686" spans="1:6" x14ac:dyDescent="0.3">
      <c r="A6686">
        <v>6684</v>
      </c>
      <c r="B6686">
        <v>45655.93</v>
      </c>
      <c r="C6686">
        <v>46270.19921875</v>
      </c>
      <c r="D6686">
        <v>46456.9</v>
      </c>
      <c r="E6686">
        <f t="shared" si="208"/>
        <v>800.97000000000116</v>
      </c>
      <c r="F6686">
        <f t="shared" si="209"/>
        <v>186.70078125000146</v>
      </c>
    </row>
    <row r="6687" spans="1:6" x14ac:dyDescent="0.3">
      <c r="A6687">
        <v>6685</v>
      </c>
      <c r="B6687">
        <v>45475.02</v>
      </c>
      <c r="C6687">
        <v>46277.125</v>
      </c>
      <c r="D6687">
        <v>46579.79</v>
      </c>
      <c r="E6687">
        <f t="shared" si="208"/>
        <v>1104.7700000000041</v>
      </c>
      <c r="F6687">
        <f t="shared" si="209"/>
        <v>302.66500000000087</v>
      </c>
    </row>
    <row r="6688" spans="1:6" x14ac:dyDescent="0.3">
      <c r="A6688">
        <v>6686</v>
      </c>
      <c r="B6688">
        <v>45734.7</v>
      </c>
      <c r="C6688">
        <v>46264.5546875</v>
      </c>
      <c r="D6688">
        <v>46653.8</v>
      </c>
      <c r="E6688">
        <f t="shared" si="208"/>
        <v>919.10000000000582</v>
      </c>
      <c r="F6688">
        <f t="shared" si="209"/>
        <v>389.24531250000291</v>
      </c>
    </row>
    <row r="6689" spans="1:6" x14ac:dyDescent="0.3">
      <c r="A6689">
        <v>6687</v>
      </c>
      <c r="B6689">
        <v>46712.45</v>
      </c>
      <c r="C6689">
        <v>46301.4765625</v>
      </c>
      <c r="D6689">
        <v>46663.68</v>
      </c>
      <c r="E6689">
        <f t="shared" si="208"/>
        <v>48.769999999996799</v>
      </c>
      <c r="F6689">
        <f t="shared" si="209"/>
        <v>362.20343750000029</v>
      </c>
    </row>
    <row r="6690" spans="1:6" x14ac:dyDescent="0.3">
      <c r="A6690">
        <v>6688</v>
      </c>
      <c r="B6690">
        <v>45510.29</v>
      </c>
      <c r="C6690">
        <v>46291.34375</v>
      </c>
      <c r="D6690">
        <v>46795.519999999997</v>
      </c>
      <c r="E6690">
        <f t="shared" si="208"/>
        <v>1285.2299999999959</v>
      </c>
      <c r="F6690">
        <f t="shared" si="209"/>
        <v>504.1762499999968</v>
      </c>
    </row>
    <row r="6691" spans="1:6" x14ac:dyDescent="0.3">
      <c r="A6691">
        <v>6689</v>
      </c>
      <c r="B6691">
        <v>46429.91</v>
      </c>
      <c r="C6691">
        <v>46302.30859375</v>
      </c>
      <c r="D6691">
        <v>46618.99</v>
      </c>
      <c r="E6691">
        <f t="shared" si="208"/>
        <v>189.07999999999447</v>
      </c>
      <c r="F6691">
        <f t="shared" si="209"/>
        <v>316.68140624999796</v>
      </c>
    </row>
    <row r="6692" spans="1:6" x14ac:dyDescent="0.3">
      <c r="A6692">
        <v>6690</v>
      </c>
      <c r="B6692">
        <v>45955.58</v>
      </c>
      <c r="C6692">
        <v>46291.17578125</v>
      </c>
      <c r="D6692">
        <v>45913.32</v>
      </c>
      <c r="E6692">
        <f t="shared" si="208"/>
        <v>42.260000000002037</v>
      </c>
      <c r="F6692">
        <f t="shared" si="209"/>
        <v>377.85578125000029</v>
      </c>
    </row>
    <row r="6693" spans="1:6" x14ac:dyDescent="0.3">
      <c r="A6693">
        <v>6691</v>
      </c>
      <c r="B6693">
        <v>46616.51</v>
      </c>
      <c r="C6693">
        <v>46287.1328125</v>
      </c>
      <c r="D6693">
        <v>46622</v>
      </c>
      <c r="E6693">
        <f t="shared" si="208"/>
        <v>5.4899999999979627</v>
      </c>
      <c r="F6693">
        <f t="shared" si="209"/>
        <v>334.8671875</v>
      </c>
    </row>
    <row r="6694" spans="1:6" x14ac:dyDescent="0.3">
      <c r="A6694">
        <v>6692</v>
      </c>
      <c r="B6694">
        <v>45955</v>
      </c>
      <c r="C6694">
        <v>46286.9140625</v>
      </c>
      <c r="D6694">
        <v>46601.5</v>
      </c>
      <c r="E6694">
        <f t="shared" si="208"/>
        <v>646.5</v>
      </c>
      <c r="F6694">
        <f t="shared" si="209"/>
        <v>314.5859375</v>
      </c>
    </row>
    <row r="6695" spans="1:6" x14ac:dyDescent="0.3">
      <c r="A6695">
        <v>6693</v>
      </c>
      <c r="B6695">
        <v>45268.74</v>
      </c>
      <c r="C6695">
        <v>46270.7265625</v>
      </c>
      <c r="D6695">
        <v>46517.75</v>
      </c>
      <c r="E6695">
        <f t="shared" si="208"/>
        <v>1249.010000000002</v>
      </c>
      <c r="F6695">
        <f t="shared" si="209"/>
        <v>247.0234375</v>
      </c>
    </row>
    <row r="6696" spans="1:6" x14ac:dyDescent="0.3">
      <c r="A6696">
        <v>6694</v>
      </c>
      <c r="B6696">
        <v>46439.83</v>
      </c>
      <c r="C6696">
        <v>46276.4453125</v>
      </c>
      <c r="D6696">
        <v>46486</v>
      </c>
      <c r="E6696">
        <f t="shared" si="208"/>
        <v>46.169999999998254</v>
      </c>
      <c r="F6696">
        <f t="shared" si="209"/>
        <v>209.5546875</v>
      </c>
    </row>
    <row r="6697" spans="1:6" x14ac:dyDescent="0.3">
      <c r="A6697">
        <v>6695</v>
      </c>
      <c r="B6697">
        <v>46456.9</v>
      </c>
      <c r="C6697">
        <v>46283.98828125</v>
      </c>
      <c r="D6697">
        <v>45965.49</v>
      </c>
      <c r="E6697">
        <f t="shared" si="208"/>
        <v>491.41000000000349</v>
      </c>
      <c r="F6697">
        <f t="shared" si="209"/>
        <v>318.49828125000204</v>
      </c>
    </row>
    <row r="6698" spans="1:6" x14ac:dyDescent="0.3">
      <c r="A6698">
        <v>6696</v>
      </c>
      <c r="B6698">
        <v>46579.79</v>
      </c>
      <c r="C6698">
        <v>46274.26171875</v>
      </c>
      <c r="D6698">
        <v>45782.31</v>
      </c>
      <c r="E6698">
        <f t="shared" si="208"/>
        <v>797.4800000000032</v>
      </c>
      <c r="F6698">
        <f t="shared" si="209"/>
        <v>491.95171875000233</v>
      </c>
    </row>
    <row r="6699" spans="1:6" x14ac:dyDescent="0.3">
      <c r="A6699">
        <v>6697</v>
      </c>
      <c r="B6699">
        <v>46653.8</v>
      </c>
      <c r="C6699">
        <v>46309.73828125</v>
      </c>
      <c r="D6699">
        <v>46631.85</v>
      </c>
      <c r="E6699">
        <f t="shared" si="208"/>
        <v>21.950000000004366</v>
      </c>
      <c r="F6699">
        <f t="shared" si="209"/>
        <v>322.11171874999854</v>
      </c>
    </row>
    <row r="6700" spans="1:6" x14ac:dyDescent="0.3">
      <c r="A6700">
        <v>6698</v>
      </c>
      <c r="B6700">
        <v>46663.68</v>
      </c>
      <c r="C6700">
        <v>46301.87890625</v>
      </c>
      <c r="D6700">
        <v>46587.31</v>
      </c>
      <c r="E6700">
        <f t="shared" si="208"/>
        <v>76.370000000002619</v>
      </c>
      <c r="F6700">
        <f t="shared" si="209"/>
        <v>285.43109374999767</v>
      </c>
    </row>
    <row r="6701" spans="1:6" x14ac:dyDescent="0.3">
      <c r="A6701">
        <v>6699</v>
      </c>
      <c r="B6701">
        <v>46795.519999999997</v>
      </c>
      <c r="C6701">
        <v>46307.41796875</v>
      </c>
      <c r="D6701">
        <v>46597.45</v>
      </c>
      <c r="E6701">
        <f t="shared" si="208"/>
        <v>198.06999999999971</v>
      </c>
      <c r="F6701">
        <f t="shared" si="209"/>
        <v>290.03203124999709</v>
      </c>
    </row>
    <row r="6702" spans="1:6" x14ac:dyDescent="0.3">
      <c r="A6702">
        <v>6700</v>
      </c>
      <c r="B6702">
        <v>46618.99</v>
      </c>
      <c r="C6702">
        <v>46291.6640625</v>
      </c>
      <c r="D6702">
        <v>46630.97</v>
      </c>
      <c r="E6702">
        <f t="shared" si="208"/>
        <v>11.980000000003201</v>
      </c>
      <c r="F6702">
        <f t="shared" si="209"/>
        <v>339.30593750000116</v>
      </c>
    </row>
    <row r="6703" spans="1:6" x14ac:dyDescent="0.3">
      <c r="A6703">
        <v>6701</v>
      </c>
      <c r="B6703">
        <v>45913.32</v>
      </c>
      <c r="C6703">
        <v>46279.015625</v>
      </c>
      <c r="D6703">
        <v>46636.5</v>
      </c>
      <c r="E6703">
        <f t="shared" si="208"/>
        <v>723.18000000000029</v>
      </c>
      <c r="F6703">
        <f t="shared" si="209"/>
        <v>357.484375</v>
      </c>
    </row>
    <row r="6704" spans="1:6" x14ac:dyDescent="0.3">
      <c r="A6704">
        <v>6702</v>
      </c>
      <c r="B6704">
        <v>46622</v>
      </c>
      <c r="C6704">
        <v>46288.74609375</v>
      </c>
      <c r="D6704">
        <v>46757.82</v>
      </c>
      <c r="E6704">
        <f t="shared" si="208"/>
        <v>135.81999999999971</v>
      </c>
      <c r="F6704">
        <f t="shared" si="209"/>
        <v>469.07390624999971</v>
      </c>
    </row>
    <row r="6705" spans="1:6" x14ac:dyDescent="0.3">
      <c r="A6705">
        <v>6703</v>
      </c>
      <c r="B6705">
        <v>46601.5</v>
      </c>
      <c r="C6705">
        <v>46284.28515625</v>
      </c>
      <c r="D6705">
        <v>46598.01</v>
      </c>
      <c r="E6705">
        <f t="shared" si="208"/>
        <v>3.4899999999979627</v>
      </c>
      <c r="F6705">
        <f t="shared" si="209"/>
        <v>313.72484375000204</v>
      </c>
    </row>
    <row r="6706" spans="1:6" x14ac:dyDescent="0.3">
      <c r="A6706">
        <v>6704</v>
      </c>
      <c r="B6706">
        <v>46517.75</v>
      </c>
      <c r="C6706">
        <v>46283.0078125</v>
      </c>
      <c r="D6706">
        <v>45895.28</v>
      </c>
      <c r="E6706">
        <f t="shared" si="208"/>
        <v>622.47000000000116</v>
      </c>
      <c r="F6706">
        <f t="shared" si="209"/>
        <v>387.72781250000116</v>
      </c>
    </row>
    <row r="6707" spans="1:6" x14ac:dyDescent="0.3">
      <c r="A6707">
        <v>6705</v>
      </c>
      <c r="B6707">
        <v>46486</v>
      </c>
      <c r="C6707">
        <v>46289.46484375</v>
      </c>
      <c r="D6707">
        <v>46591.83</v>
      </c>
      <c r="E6707">
        <f t="shared" si="208"/>
        <v>105.83000000000175</v>
      </c>
      <c r="F6707">
        <f t="shared" si="209"/>
        <v>302.36515625000175</v>
      </c>
    </row>
    <row r="6708" spans="1:6" x14ac:dyDescent="0.3">
      <c r="A6708">
        <v>6706</v>
      </c>
      <c r="B6708">
        <v>45965.49</v>
      </c>
      <c r="C6708">
        <v>46272.1953125</v>
      </c>
      <c r="D6708">
        <v>46440.5</v>
      </c>
      <c r="E6708">
        <f t="shared" si="208"/>
        <v>475.01000000000204</v>
      </c>
      <c r="F6708">
        <f t="shared" si="209"/>
        <v>168.3046875</v>
      </c>
    </row>
    <row r="6709" spans="1:6" x14ac:dyDescent="0.3">
      <c r="A6709">
        <v>6707</v>
      </c>
      <c r="B6709">
        <v>45782.31</v>
      </c>
      <c r="C6709">
        <v>46299.93359375</v>
      </c>
      <c r="D6709">
        <v>45938.38</v>
      </c>
      <c r="E6709">
        <f t="shared" si="208"/>
        <v>156.06999999999971</v>
      </c>
      <c r="F6709">
        <f t="shared" si="209"/>
        <v>361.55359375000262</v>
      </c>
    </row>
    <row r="6710" spans="1:6" x14ac:dyDescent="0.3">
      <c r="A6710">
        <v>6708</v>
      </c>
      <c r="B6710">
        <v>46631.85</v>
      </c>
      <c r="C6710">
        <v>46307.63671875</v>
      </c>
      <c r="D6710">
        <v>46583.35</v>
      </c>
      <c r="E6710">
        <f t="shared" si="208"/>
        <v>48.5</v>
      </c>
      <c r="F6710">
        <f t="shared" si="209"/>
        <v>275.71328124999854</v>
      </c>
    </row>
    <row r="6711" spans="1:6" x14ac:dyDescent="0.3">
      <c r="A6711">
        <v>6709</v>
      </c>
      <c r="B6711">
        <v>46587.31</v>
      </c>
      <c r="C6711">
        <v>46308.03125</v>
      </c>
      <c r="D6711">
        <v>45768.04</v>
      </c>
      <c r="E6711">
        <f t="shared" si="208"/>
        <v>819.2699999999968</v>
      </c>
      <c r="F6711">
        <f t="shared" si="209"/>
        <v>539.99124999999913</v>
      </c>
    </row>
    <row r="6712" spans="1:6" x14ac:dyDescent="0.3">
      <c r="A6712">
        <v>6710</v>
      </c>
      <c r="B6712">
        <v>46597.45</v>
      </c>
      <c r="C6712">
        <v>46292.703125</v>
      </c>
      <c r="D6712">
        <v>46750.01</v>
      </c>
      <c r="E6712">
        <f t="shared" si="208"/>
        <v>152.56000000000495</v>
      </c>
      <c r="F6712">
        <f t="shared" si="209"/>
        <v>457.30687500000204</v>
      </c>
    </row>
    <row r="6713" spans="1:6" x14ac:dyDescent="0.3">
      <c r="A6713">
        <v>6711</v>
      </c>
      <c r="B6713">
        <v>46630.97</v>
      </c>
      <c r="C6713">
        <v>46281.8125</v>
      </c>
      <c r="D6713">
        <v>45373.19</v>
      </c>
      <c r="E6713">
        <f t="shared" si="208"/>
        <v>1257.7799999999988</v>
      </c>
      <c r="F6713">
        <f t="shared" si="209"/>
        <v>908.62249999999767</v>
      </c>
    </row>
    <row r="6714" spans="1:6" x14ac:dyDescent="0.3">
      <c r="A6714">
        <v>6712</v>
      </c>
      <c r="B6714">
        <v>46636.5</v>
      </c>
      <c r="C6714">
        <v>46291.40234375</v>
      </c>
      <c r="D6714">
        <v>45649.47</v>
      </c>
      <c r="E6714">
        <f t="shared" si="208"/>
        <v>987.02999999999884</v>
      </c>
      <c r="F6714">
        <f t="shared" si="209"/>
        <v>641.93234374999884</v>
      </c>
    </row>
    <row r="6715" spans="1:6" x14ac:dyDescent="0.3">
      <c r="A6715">
        <v>6713</v>
      </c>
      <c r="B6715">
        <v>46757.82</v>
      </c>
      <c r="C6715">
        <v>46296.23046875</v>
      </c>
      <c r="D6715">
        <v>45778.400000000001</v>
      </c>
      <c r="E6715">
        <f t="shared" si="208"/>
        <v>979.41999999999825</v>
      </c>
      <c r="F6715">
        <f t="shared" si="209"/>
        <v>517.83046874999854</v>
      </c>
    </row>
    <row r="6716" spans="1:6" x14ac:dyDescent="0.3">
      <c r="A6716">
        <v>6714</v>
      </c>
      <c r="B6716">
        <v>46598.01</v>
      </c>
      <c r="C6716">
        <v>46289.75390625</v>
      </c>
      <c r="D6716">
        <v>46587.3</v>
      </c>
      <c r="E6716">
        <f t="shared" si="208"/>
        <v>10.709999999999127</v>
      </c>
      <c r="F6716">
        <f t="shared" si="209"/>
        <v>297.54609375000291</v>
      </c>
    </row>
    <row r="6717" spans="1:6" x14ac:dyDescent="0.3">
      <c r="A6717">
        <v>6715</v>
      </c>
      <c r="B6717">
        <v>45895.28</v>
      </c>
      <c r="C6717">
        <v>46283.87890625</v>
      </c>
      <c r="D6717">
        <v>45887.9</v>
      </c>
      <c r="E6717">
        <f t="shared" si="208"/>
        <v>7.3799999999973807</v>
      </c>
      <c r="F6717">
        <f t="shared" si="209"/>
        <v>395.97890624999854</v>
      </c>
    </row>
    <row r="6718" spans="1:6" x14ac:dyDescent="0.3">
      <c r="A6718">
        <v>6716</v>
      </c>
      <c r="B6718">
        <v>46591.83</v>
      </c>
      <c r="C6718">
        <v>46281.4375</v>
      </c>
      <c r="D6718">
        <v>45650.9</v>
      </c>
      <c r="E6718">
        <f t="shared" si="208"/>
        <v>940.93000000000029</v>
      </c>
      <c r="F6718">
        <f t="shared" si="209"/>
        <v>630.53749999999854</v>
      </c>
    </row>
    <row r="6719" spans="1:6" x14ac:dyDescent="0.3">
      <c r="A6719">
        <v>6717</v>
      </c>
      <c r="B6719">
        <v>46440.5</v>
      </c>
      <c r="C6719">
        <v>46303.99609375</v>
      </c>
      <c r="D6719">
        <v>46734.5</v>
      </c>
      <c r="E6719">
        <f t="shared" si="208"/>
        <v>294</v>
      </c>
      <c r="F6719">
        <f t="shared" si="209"/>
        <v>430.50390625</v>
      </c>
    </row>
    <row r="6720" spans="1:6" x14ac:dyDescent="0.3">
      <c r="A6720">
        <v>6718</v>
      </c>
      <c r="B6720">
        <v>45938.38</v>
      </c>
      <c r="C6720">
        <v>46299.921875</v>
      </c>
      <c r="D6720">
        <v>45770.33</v>
      </c>
      <c r="E6720">
        <f t="shared" si="208"/>
        <v>168.04999999999563</v>
      </c>
      <c r="F6720">
        <f t="shared" si="209"/>
        <v>529.59187499999825</v>
      </c>
    </row>
    <row r="6721" spans="1:6" x14ac:dyDescent="0.3">
      <c r="A6721">
        <v>6719</v>
      </c>
      <c r="B6721">
        <v>46583.35</v>
      </c>
      <c r="C6721">
        <v>46307.6171875</v>
      </c>
      <c r="D6721">
        <v>46402.28</v>
      </c>
      <c r="E6721">
        <f t="shared" si="208"/>
        <v>181.06999999999971</v>
      </c>
      <c r="F6721">
        <f t="shared" si="209"/>
        <v>94.662812499998836</v>
      </c>
    </row>
    <row r="6722" spans="1:6" x14ac:dyDescent="0.3">
      <c r="A6722">
        <v>6720</v>
      </c>
      <c r="B6722">
        <v>45768.04</v>
      </c>
      <c r="C6722">
        <v>46282.3203125</v>
      </c>
      <c r="D6722">
        <v>46665.07</v>
      </c>
      <c r="E6722">
        <f t="shared" si="208"/>
        <v>897.02999999999884</v>
      </c>
      <c r="F6722">
        <f t="shared" si="209"/>
        <v>382.74968749999971</v>
      </c>
    </row>
    <row r="6723" spans="1:6" x14ac:dyDescent="0.3">
      <c r="A6723">
        <v>6721</v>
      </c>
      <c r="B6723">
        <v>46750.01</v>
      </c>
      <c r="C6723">
        <v>46287.07421875</v>
      </c>
      <c r="D6723">
        <v>46671.5</v>
      </c>
      <c r="E6723">
        <f t="shared" ref="E6723:E6786" si="210">SQRT(POWER(D6723-B6723,2))</f>
        <v>78.510000000002037</v>
      </c>
      <c r="F6723">
        <f t="shared" ref="F6723:F6786" si="211">SQRT(POWER(D6723-C6723,2))</f>
        <v>384.42578125</v>
      </c>
    </row>
    <row r="6724" spans="1:6" x14ac:dyDescent="0.3">
      <c r="A6724">
        <v>6722</v>
      </c>
      <c r="B6724">
        <v>45373.19</v>
      </c>
      <c r="C6724">
        <v>46276.1640625</v>
      </c>
      <c r="D6724">
        <v>46422.36</v>
      </c>
      <c r="E6724">
        <f t="shared" si="210"/>
        <v>1049.1699999999983</v>
      </c>
      <c r="F6724">
        <f t="shared" si="211"/>
        <v>146.19593750000058</v>
      </c>
    </row>
    <row r="6725" spans="1:6" x14ac:dyDescent="0.3">
      <c r="A6725">
        <v>6723</v>
      </c>
      <c r="B6725">
        <v>45649.47</v>
      </c>
      <c r="C6725">
        <v>46286.203125</v>
      </c>
      <c r="D6725">
        <v>46615.48</v>
      </c>
      <c r="E6725">
        <f t="shared" si="210"/>
        <v>966.01000000000204</v>
      </c>
      <c r="F6725">
        <f t="shared" si="211"/>
        <v>329.2768750000032</v>
      </c>
    </row>
    <row r="6726" spans="1:6" x14ac:dyDescent="0.3">
      <c r="A6726">
        <v>6724</v>
      </c>
      <c r="B6726">
        <v>45778.400000000001</v>
      </c>
      <c r="C6726">
        <v>46282.0078125</v>
      </c>
      <c r="D6726">
        <v>46582.05</v>
      </c>
      <c r="E6726">
        <f t="shared" si="210"/>
        <v>803.65000000000146</v>
      </c>
      <c r="F6726">
        <f t="shared" si="211"/>
        <v>300.04218750000291</v>
      </c>
    </row>
    <row r="6727" spans="1:6" x14ac:dyDescent="0.3">
      <c r="A6727">
        <v>6725</v>
      </c>
      <c r="B6727">
        <v>46587.3</v>
      </c>
      <c r="C6727">
        <v>46291.546875</v>
      </c>
      <c r="D6727">
        <v>46470</v>
      </c>
      <c r="E6727">
        <f t="shared" si="210"/>
        <v>117.30000000000291</v>
      </c>
      <c r="F6727">
        <f t="shared" si="211"/>
        <v>178.453125</v>
      </c>
    </row>
    <row r="6728" spans="1:6" x14ac:dyDescent="0.3">
      <c r="A6728">
        <v>6726</v>
      </c>
      <c r="B6728">
        <v>45887.9</v>
      </c>
      <c r="C6728">
        <v>46277.11328125</v>
      </c>
      <c r="D6728">
        <v>46175.4</v>
      </c>
      <c r="E6728">
        <f t="shared" si="210"/>
        <v>287.5</v>
      </c>
      <c r="F6728">
        <f t="shared" si="211"/>
        <v>101.71328124999854</v>
      </c>
    </row>
    <row r="6729" spans="1:6" x14ac:dyDescent="0.3">
      <c r="A6729">
        <v>6727</v>
      </c>
      <c r="B6729">
        <v>45650.9</v>
      </c>
      <c r="C6729">
        <v>46291.76953125</v>
      </c>
      <c r="D6729">
        <v>45501.9</v>
      </c>
      <c r="E6729">
        <f t="shared" si="210"/>
        <v>149</v>
      </c>
      <c r="F6729">
        <f t="shared" si="211"/>
        <v>789.86953124999854</v>
      </c>
    </row>
    <row r="6730" spans="1:6" x14ac:dyDescent="0.3">
      <c r="A6730">
        <v>6728</v>
      </c>
      <c r="B6730">
        <v>46734.5</v>
      </c>
      <c r="C6730">
        <v>46307.140625</v>
      </c>
      <c r="D6730">
        <v>45828.160000000003</v>
      </c>
      <c r="E6730">
        <f t="shared" si="210"/>
        <v>906.33999999999651</v>
      </c>
      <c r="F6730">
        <f t="shared" si="211"/>
        <v>478.98062499999651</v>
      </c>
    </row>
    <row r="6731" spans="1:6" x14ac:dyDescent="0.3">
      <c r="A6731">
        <v>6729</v>
      </c>
      <c r="B6731">
        <v>45770.33</v>
      </c>
      <c r="C6731">
        <v>46295.16015625</v>
      </c>
      <c r="D6731">
        <v>46496.83</v>
      </c>
      <c r="E6731">
        <f t="shared" si="210"/>
        <v>726.5</v>
      </c>
      <c r="F6731">
        <f t="shared" si="211"/>
        <v>201.66984375000175</v>
      </c>
    </row>
    <row r="6732" spans="1:6" x14ac:dyDescent="0.3">
      <c r="A6732">
        <v>6730</v>
      </c>
      <c r="B6732">
        <v>46402.28</v>
      </c>
      <c r="C6732">
        <v>46281.7578125</v>
      </c>
      <c r="D6732">
        <v>46696.06</v>
      </c>
      <c r="E6732">
        <f t="shared" si="210"/>
        <v>293.77999999999884</v>
      </c>
      <c r="F6732">
        <f t="shared" si="211"/>
        <v>414.30218749999767</v>
      </c>
    </row>
    <row r="6733" spans="1:6" x14ac:dyDescent="0.3">
      <c r="A6733">
        <v>6731</v>
      </c>
      <c r="B6733">
        <v>46665.07</v>
      </c>
      <c r="C6733">
        <v>46290.640625</v>
      </c>
      <c r="D6733">
        <v>45723.73</v>
      </c>
      <c r="E6733">
        <f t="shared" si="210"/>
        <v>941.33999999999651</v>
      </c>
      <c r="F6733">
        <f t="shared" si="211"/>
        <v>566.9106249999968</v>
      </c>
    </row>
    <row r="6734" spans="1:6" x14ac:dyDescent="0.3">
      <c r="A6734">
        <v>6732</v>
      </c>
      <c r="B6734">
        <v>46671.5</v>
      </c>
      <c r="C6734">
        <v>46281.96875</v>
      </c>
      <c r="D6734">
        <v>46683.519999999997</v>
      </c>
      <c r="E6734">
        <f t="shared" si="210"/>
        <v>12.019999999996799</v>
      </c>
      <c r="F6734">
        <f t="shared" si="211"/>
        <v>401.5512499999968</v>
      </c>
    </row>
    <row r="6735" spans="1:6" x14ac:dyDescent="0.3">
      <c r="A6735">
        <v>6733</v>
      </c>
      <c r="B6735">
        <v>46422.36</v>
      </c>
      <c r="C6735">
        <v>46292.234375</v>
      </c>
      <c r="D6735">
        <v>46706.29</v>
      </c>
      <c r="E6735">
        <f t="shared" si="210"/>
        <v>283.93000000000029</v>
      </c>
      <c r="F6735">
        <f t="shared" si="211"/>
        <v>414.05562500000087</v>
      </c>
    </row>
    <row r="6736" spans="1:6" x14ac:dyDescent="0.3">
      <c r="A6736">
        <v>6734</v>
      </c>
      <c r="B6736">
        <v>46615.48</v>
      </c>
      <c r="C6736">
        <v>46288.95703125</v>
      </c>
      <c r="D6736">
        <v>45278.61</v>
      </c>
      <c r="E6736">
        <f t="shared" si="210"/>
        <v>1336.8700000000026</v>
      </c>
      <c r="F6736">
        <f t="shared" si="211"/>
        <v>1010.3470312499994</v>
      </c>
    </row>
    <row r="6737" spans="1:6" x14ac:dyDescent="0.3">
      <c r="A6737">
        <v>6735</v>
      </c>
      <c r="B6737">
        <v>46582.05</v>
      </c>
      <c r="C6737">
        <v>46297.04296875</v>
      </c>
      <c r="D6737">
        <v>46438</v>
      </c>
      <c r="E6737">
        <f t="shared" si="210"/>
        <v>144.05000000000291</v>
      </c>
      <c r="F6737">
        <f t="shared" si="211"/>
        <v>140.95703125</v>
      </c>
    </row>
    <row r="6738" spans="1:6" x14ac:dyDescent="0.3">
      <c r="A6738">
        <v>6736</v>
      </c>
      <c r="B6738">
        <v>46470</v>
      </c>
      <c r="C6738">
        <v>46283.49609375</v>
      </c>
      <c r="D6738">
        <v>46794.97</v>
      </c>
      <c r="E6738">
        <f t="shared" si="210"/>
        <v>324.97000000000116</v>
      </c>
      <c r="F6738">
        <f t="shared" si="211"/>
        <v>511.47390625000116</v>
      </c>
    </row>
    <row r="6739" spans="1:6" x14ac:dyDescent="0.3">
      <c r="A6739">
        <v>6737</v>
      </c>
      <c r="B6739">
        <v>46175.4</v>
      </c>
      <c r="C6739">
        <v>46292.05859375</v>
      </c>
      <c r="D6739">
        <v>45686.37</v>
      </c>
      <c r="E6739">
        <f t="shared" si="210"/>
        <v>489.02999999999884</v>
      </c>
      <c r="F6739">
        <f t="shared" si="211"/>
        <v>605.68859374999738</v>
      </c>
    </row>
    <row r="6740" spans="1:6" x14ac:dyDescent="0.3">
      <c r="A6740">
        <v>6738</v>
      </c>
      <c r="B6740">
        <v>45501.9</v>
      </c>
      <c r="C6740">
        <v>46291.60546875</v>
      </c>
      <c r="D6740">
        <v>46627.85</v>
      </c>
      <c r="E6740">
        <f t="shared" si="210"/>
        <v>1125.9499999999971</v>
      </c>
      <c r="F6740">
        <f t="shared" si="211"/>
        <v>336.24453124999854</v>
      </c>
    </row>
    <row r="6741" spans="1:6" x14ac:dyDescent="0.3">
      <c r="A6741">
        <v>6739</v>
      </c>
      <c r="B6741">
        <v>45828.160000000003</v>
      </c>
      <c r="C6741">
        <v>46283.92578125</v>
      </c>
      <c r="D6741">
        <v>45256.87</v>
      </c>
      <c r="E6741">
        <f t="shared" si="210"/>
        <v>571.29000000000087</v>
      </c>
      <c r="F6741">
        <f t="shared" si="211"/>
        <v>1027.0557812499974</v>
      </c>
    </row>
    <row r="6742" spans="1:6" x14ac:dyDescent="0.3">
      <c r="A6742">
        <v>6740</v>
      </c>
      <c r="B6742">
        <v>46496.83</v>
      </c>
      <c r="C6742">
        <v>46283.78125</v>
      </c>
      <c r="D6742">
        <v>46655.01</v>
      </c>
      <c r="E6742">
        <f t="shared" si="210"/>
        <v>158.18000000000029</v>
      </c>
      <c r="F6742">
        <f t="shared" si="211"/>
        <v>371.22875000000204</v>
      </c>
    </row>
    <row r="6743" spans="1:6" x14ac:dyDescent="0.3">
      <c r="A6743">
        <v>6741</v>
      </c>
      <c r="B6743">
        <v>46696.06</v>
      </c>
      <c r="C6743">
        <v>46293.66796875</v>
      </c>
      <c r="D6743">
        <v>45285.49</v>
      </c>
      <c r="E6743">
        <f t="shared" si="210"/>
        <v>1410.5699999999997</v>
      </c>
      <c r="F6743">
        <f t="shared" si="211"/>
        <v>1008.177968750002</v>
      </c>
    </row>
    <row r="6744" spans="1:6" x14ac:dyDescent="0.3">
      <c r="A6744">
        <v>6742</v>
      </c>
      <c r="B6744">
        <v>45723.73</v>
      </c>
      <c r="C6744">
        <v>46273.2109375</v>
      </c>
      <c r="D6744">
        <v>46629.760000000002</v>
      </c>
      <c r="E6744">
        <f t="shared" si="210"/>
        <v>906.02999999999884</v>
      </c>
      <c r="F6744">
        <f t="shared" si="211"/>
        <v>356.54906250000204</v>
      </c>
    </row>
    <row r="6745" spans="1:6" x14ac:dyDescent="0.3">
      <c r="A6745">
        <v>6743</v>
      </c>
      <c r="B6745">
        <v>46683.519999999997</v>
      </c>
      <c r="C6745">
        <v>46300.6875</v>
      </c>
      <c r="D6745">
        <v>46609.85</v>
      </c>
      <c r="E6745">
        <f t="shared" si="210"/>
        <v>73.669999999998254</v>
      </c>
      <c r="F6745">
        <f t="shared" si="211"/>
        <v>309.16249999999854</v>
      </c>
    </row>
    <row r="6746" spans="1:6" x14ac:dyDescent="0.3">
      <c r="A6746">
        <v>6744</v>
      </c>
      <c r="B6746">
        <v>46706.29</v>
      </c>
      <c r="C6746">
        <v>46295.76953125</v>
      </c>
      <c r="D6746">
        <v>46698.7</v>
      </c>
      <c r="E6746">
        <f t="shared" si="210"/>
        <v>7.5900000000037835</v>
      </c>
      <c r="F6746">
        <f t="shared" si="211"/>
        <v>402.93046874999709</v>
      </c>
    </row>
    <row r="6747" spans="1:6" x14ac:dyDescent="0.3">
      <c r="A6747">
        <v>6745</v>
      </c>
      <c r="B6747">
        <v>45278.61</v>
      </c>
      <c r="C6747">
        <v>46280.17578125</v>
      </c>
      <c r="D6747">
        <v>46783.26</v>
      </c>
      <c r="E6747">
        <f t="shared" si="210"/>
        <v>1504.6500000000015</v>
      </c>
      <c r="F6747">
        <f t="shared" si="211"/>
        <v>503.08421875000204</v>
      </c>
    </row>
    <row r="6748" spans="1:6" x14ac:dyDescent="0.3">
      <c r="A6748">
        <v>6746</v>
      </c>
      <c r="B6748">
        <v>46438</v>
      </c>
      <c r="C6748">
        <v>46287.86328125</v>
      </c>
      <c r="D6748">
        <v>46598</v>
      </c>
      <c r="E6748">
        <f t="shared" si="210"/>
        <v>160</v>
      </c>
      <c r="F6748">
        <f t="shared" si="211"/>
        <v>310.13671875</v>
      </c>
    </row>
    <row r="6749" spans="1:6" x14ac:dyDescent="0.3">
      <c r="A6749">
        <v>6747</v>
      </c>
      <c r="B6749">
        <v>46794.97</v>
      </c>
      <c r="C6749">
        <v>46303.21875</v>
      </c>
      <c r="D6749">
        <v>45658.84</v>
      </c>
      <c r="E6749">
        <f t="shared" si="210"/>
        <v>1136.1300000000047</v>
      </c>
      <c r="F6749">
        <f t="shared" si="211"/>
        <v>644.37875000000349</v>
      </c>
    </row>
    <row r="6750" spans="1:6" x14ac:dyDescent="0.3">
      <c r="A6750">
        <v>6748</v>
      </c>
      <c r="B6750">
        <v>45686.37</v>
      </c>
      <c r="C6750">
        <v>46281.83984375</v>
      </c>
      <c r="D6750">
        <v>46618.609999999899</v>
      </c>
      <c r="E6750">
        <f t="shared" si="210"/>
        <v>932.2399999998961</v>
      </c>
      <c r="F6750">
        <f t="shared" si="211"/>
        <v>336.77015624989872</v>
      </c>
    </row>
    <row r="6751" spans="1:6" x14ac:dyDescent="0.3">
      <c r="A6751">
        <v>6749</v>
      </c>
      <c r="B6751">
        <v>46627.85</v>
      </c>
      <c r="C6751">
        <v>46288.0625</v>
      </c>
      <c r="D6751">
        <v>46682.89</v>
      </c>
      <c r="E6751">
        <f t="shared" si="210"/>
        <v>55.040000000000873</v>
      </c>
      <c r="F6751">
        <f t="shared" si="211"/>
        <v>394.82749999999942</v>
      </c>
    </row>
    <row r="6752" spans="1:6" x14ac:dyDescent="0.3">
      <c r="A6752">
        <v>6750</v>
      </c>
      <c r="B6752">
        <v>45256.87</v>
      </c>
      <c r="C6752">
        <v>46267.87890625</v>
      </c>
      <c r="D6752">
        <v>46390.01</v>
      </c>
      <c r="E6752">
        <f t="shared" si="210"/>
        <v>1133.1399999999994</v>
      </c>
      <c r="F6752">
        <f t="shared" si="211"/>
        <v>122.13109375000204</v>
      </c>
    </row>
    <row r="6753" spans="1:6" x14ac:dyDescent="0.3">
      <c r="A6753">
        <v>6751</v>
      </c>
      <c r="B6753">
        <v>46655.01</v>
      </c>
      <c r="C6753">
        <v>46295.33984375</v>
      </c>
      <c r="D6753">
        <v>45848.55</v>
      </c>
      <c r="E6753">
        <f t="shared" si="210"/>
        <v>806.45999999999913</v>
      </c>
      <c r="F6753">
        <f t="shared" si="211"/>
        <v>446.78984374999709</v>
      </c>
    </row>
    <row r="6754" spans="1:6" x14ac:dyDescent="0.3">
      <c r="A6754">
        <v>6752</v>
      </c>
      <c r="B6754">
        <v>45285.49</v>
      </c>
      <c r="C6754">
        <v>46259.24609375</v>
      </c>
      <c r="D6754">
        <v>46423.01</v>
      </c>
      <c r="E6754">
        <f t="shared" si="210"/>
        <v>1137.5200000000041</v>
      </c>
      <c r="F6754">
        <f t="shared" si="211"/>
        <v>163.76390625000204</v>
      </c>
    </row>
    <row r="6755" spans="1:6" x14ac:dyDescent="0.3">
      <c r="A6755">
        <v>6753</v>
      </c>
      <c r="B6755">
        <v>46629.760000000002</v>
      </c>
      <c r="C6755">
        <v>46305.9765625</v>
      </c>
      <c r="D6755">
        <v>46583.33</v>
      </c>
      <c r="E6755">
        <f t="shared" si="210"/>
        <v>46.430000000000291</v>
      </c>
      <c r="F6755">
        <f t="shared" si="211"/>
        <v>277.35343750000175</v>
      </c>
    </row>
    <row r="6756" spans="1:6" x14ac:dyDescent="0.3">
      <c r="A6756">
        <v>6754</v>
      </c>
      <c r="B6756">
        <v>46609.85</v>
      </c>
      <c r="C6756">
        <v>46299.578125</v>
      </c>
      <c r="D6756">
        <v>46697.72</v>
      </c>
      <c r="E6756">
        <f t="shared" si="210"/>
        <v>87.870000000002619</v>
      </c>
      <c r="F6756">
        <f t="shared" si="211"/>
        <v>398.14187500000116</v>
      </c>
    </row>
    <row r="6757" spans="1:6" x14ac:dyDescent="0.3">
      <c r="A6757">
        <v>6755</v>
      </c>
      <c r="B6757">
        <v>46698.7</v>
      </c>
      <c r="C6757">
        <v>46290.84765625</v>
      </c>
      <c r="D6757">
        <v>46877.69</v>
      </c>
      <c r="E6757">
        <f t="shared" si="210"/>
        <v>178.99000000000524</v>
      </c>
      <c r="F6757">
        <f t="shared" si="211"/>
        <v>586.84234375000233</v>
      </c>
    </row>
    <row r="6758" spans="1:6" x14ac:dyDescent="0.3">
      <c r="A6758">
        <v>6756</v>
      </c>
      <c r="B6758">
        <v>46783.26</v>
      </c>
      <c r="C6758">
        <v>46296.89453125</v>
      </c>
      <c r="D6758">
        <v>46770</v>
      </c>
      <c r="E6758">
        <f t="shared" si="210"/>
        <v>13.260000000002037</v>
      </c>
      <c r="F6758">
        <f t="shared" si="211"/>
        <v>473.10546875</v>
      </c>
    </row>
    <row r="6759" spans="1:6" x14ac:dyDescent="0.3">
      <c r="A6759">
        <v>6757</v>
      </c>
      <c r="B6759">
        <v>46598</v>
      </c>
      <c r="C6759">
        <v>46307.73046875</v>
      </c>
      <c r="D6759">
        <v>45718.91</v>
      </c>
      <c r="E6759">
        <f t="shared" si="210"/>
        <v>879.08999999999651</v>
      </c>
      <c r="F6759">
        <f t="shared" si="211"/>
        <v>588.82046874999651</v>
      </c>
    </row>
    <row r="6760" spans="1:6" x14ac:dyDescent="0.3">
      <c r="A6760">
        <v>6758</v>
      </c>
      <c r="B6760">
        <v>45658.84</v>
      </c>
      <c r="C6760">
        <v>46273.7265625</v>
      </c>
      <c r="D6760">
        <v>46290.17</v>
      </c>
      <c r="E6760">
        <f t="shared" si="210"/>
        <v>631.33000000000175</v>
      </c>
      <c r="F6760">
        <f t="shared" si="211"/>
        <v>16.443437499998254</v>
      </c>
    </row>
    <row r="6761" spans="1:6" x14ac:dyDescent="0.3">
      <c r="A6761">
        <v>6759</v>
      </c>
      <c r="B6761">
        <v>46618.609999999899</v>
      </c>
      <c r="C6761">
        <v>46292.03125</v>
      </c>
      <c r="D6761">
        <v>46585.45</v>
      </c>
      <c r="E6761">
        <f t="shared" si="210"/>
        <v>33.159999999901629</v>
      </c>
      <c r="F6761">
        <f t="shared" si="211"/>
        <v>293.41874999999709</v>
      </c>
    </row>
    <row r="6762" spans="1:6" x14ac:dyDescent="0.3">
      <c r="A6762">
        <v>6760</v>
      </c>
      <c r="B6762">
        <v>46682.89</v>
      </c>
      <c r="C6762">
        <v>46277.13671875</v>
      </c>
      <c r="D6762">
        <v>46575.14</v>
      </c>
      <c r="E6762">
        <f t="shared" si="210"/>
        <v>107.75</v>
      </c>
      <c r="F6762">
        <f t="shared" si="211"/>
        <v>298.00328124999942</v>
      </c>
    </row>
    <row r="6763" spans="1:6" x14ac:dyDescent="0.3">
      <c r="A6763">
        <v>6761</v>
      </c>
      <c r="B6763">
        <v>46390.01</v>
      </c>
      <c r="C6763">
        <v>46292.93359375</v>
      </c>
      <c r="D6763">
        <v>46723.49</v>
      </c>
      <c r="E6763">
        <f t="shared" si="210"/>
        <v>333.47999999999593</v>
      </c>
      <c r="F6763">
        <f t="shared" si="211"/>
        <v>430.55640624999796</v>
      </c>
    </row>
    <row r="6764" spans="1:6" x14ac:dyDescent="0.3">
      <c r="A6764">
        <v>6762</v>
      </c>
      <c r="B6764">
        <v>45848.55</v>
      </c>
      <c r="C6764">
        <v>46258.3671875</v>
      </c>
      <c r="D6764">
        <v>46405.5</v>
      </c>
      <c r="E6764">
        <f t="shared" si="210"/>
        <v>556.94999999999709</v>
      </c>
      <c r="F6764">
        <f t="shared" si="211"/>
        <v>147.1328125</v>
      </c>
    </row>
    <row r="6765" spans="1:6" x14ac:dyDescent="0.3">
      <c r="A6765">
        <v>6763</v>
      </c>
      <c r="B6765">
        <v>46423.01</v>
      </c>
      <c r="C6765">
        <v>46306.22265625</v>
      </c>
      <c r="D6765">
        <v>46422.8</v>
      </c>
      <c r="E6765">
        <f t="shared" si="210"/>
        <v>0.20999999999912689</v>
      </c>
      <c r="F6765">
        <f t="shared" si="211"/>
        <v>116.57734375000291</v>
      </c>
    </row>
    <row r="6766" spans="1:6" x14ac:dyDescent="0.3">
      <c r="A6766">
        <v>6764</v>
      </c>
      <c r="B6766">
        <v>46583.33</v>
      </c>
      <c r="C6766">
        <v>46301.66796875</v>
      </c>
      <c r="D6766">
        <v>46603.21</v>
      </c>
      <c r="E6766">
        <f t="shared" si="210"/>
        <v>19.879999999997381</v>
      </c>
      <c r="F6766">
        <f t="shared" si="211"/>
        <v>301.54203124999913</v>
      </c>
    </row>
    <row r="6767" spans="1:6" x14ac:dyDescent="0.3">
      <c r="A6767">
        <v>6765</v>
      </c>
      <c r="B6767">
        <v>46697.72</v>
      </c>
      <c r="C6767">
        <v>46298.25390625</v>
      </c>
      <c r="D6767">
        <v>46723.999999999898</v>
      </c>
      <c r="E6767">
        <f t="shared" si="210"/>
        <v>26.279999999896972</v>
      </c>
      <c r="F6767">
        <f t="shared" si="211"/>
        <v>425.74609374989814</v>
      </c>
    </row>
    <row r="6768" spans="1:6" x14ac:dyDescent="0.3">
      <c r="A6768">
        <v>6766</v>
      </c>
      <c r="B6768">
        <v>46877.69</v>
      </c>
      <c r="C6768">
        <v>46305.04296875</v>
      </c>
      <c r="D6768">
        <v>46620</v>
      </c>
      <c r="E6768">
        <f t="shared" si="210"/>
        <v>257.69000000000233</v>
      </c>
      <c r="F6768">
        <f t="shared" si="211"/>
        <v>314.95703125</v>
      </c>
    </row>
    <row r="6769" spans="1:6" x14ac:dyDescent="0.3">
      <c r="A6769">
        <v>6767</v>
      </c>
      <c r="B6769">
        <v>46770</v>
      </c>
      <c r="C6769">
        <v>46313.77734375</v>
      </c>
      <c r="D6769">
        <v>46594.35</v>
      </c>
      <c r="E6769">
        <f t="shared" si="210"/>
        <v>175.65000000000146</v>
      </c>
      <c r="F6769">
        <f t="shared" si="211"/>
        <v>280.57265624999854</v>
      </c>
    </row>
    <row r="6770" spans="1:6" x14ac:dyDescent="0.3">
      <c r="A6770">
        <v>6768</v>
      </c>
      <c r="B6770">
        <v>45718.91</v>
      </c>
      <c r="C6770">
        <v>46269.2578125</v>
      </c>
      <c r="D6770">
        <v>45338.02</v>
      </c>
      <c r="E6770">
        <f t="shared" si="210"/>
        <v>380.89000000000669</v>
      </c>
      <c r="F6770">
        <f t="shared" si="211"/>
        <v>931.2378125000032</v>
      </c>
    </row>
    <row r="6771" spans="1:6" x14ac:dyDescent="0.3">
      <c r="A6771">
        <v>6769</v>
      </c>
      <c r="B6771">
        <v>46290.17</v>
      </c>
      <c r="C6771">
        <v>46290.53515625</v>
      </c>
      <c r="D6771">
        <v>46797.88</v>
      </c>
      <c r="E6771">
        <f t="shared" si="210"/>
        <v>507.70999999999913</v>
      </c>
      <c r="F6771">
        <f t="shared" si="211"/>
        <v>507.34484374999738</v>
      </c>
    </row>
    <row r="6772" spans="1:6" x14ac:dyDescent="0.3">
      <c r="A6772">
        <v>6770</v>
      </c>
      <c r="B6772">
        <v>46585.45</v>
      </c>
      <c r="C6772">
        <v>46283.56640625</v>
      </c>
      <c r="D6772">
        <v>45292.71</v>
      </c>
      <c r="E6772">
        <f t="shared" si="210"/>
        <v>1292.739999999998</v>
      </c>
      <c r="F6772">
        <f t="shared" si="211"/>
        <v>990.85640625000087</v>
      </c>
    </row>
    <row r="6773" spans="1:6" x14ac:dyDescent="0.3">
      <c r="A6773">
        <v>6771</v>
      </c>
      <c r="B6773">
        <v>46575.14</v>
      </c>
      <c r="C6773">
        <v>46292.32421875</v>
      </c>
      <c r="D6773">
        <v>45783.5</v>
      </c>
      <c r="E6773">
        <f t="shared" si="210"/>
        <v>791.63999999999942</v>
      </c>
      <c r="F6773">
        <f t="shared" si="211"/>
        <v>508.82421875</v>
      </c>
    </row>
    <row r="6774" spans="1:6" x14ac:dyDescent="0.3">
      <c r="A6774">
        <v>6772</v>
      </c>
      <c r="B6774">
        <v>46723.49</v>
      </c>
      <c r="C6774">
        <v>46274.34765625</v>
      </c>
      <c r="D6774">
        <v>45691.5</v>
      </c>
      <c r="E6774">
        <f t="shared" si="210"/>
        <v>1031.989999999998</v>
      </c>
      <c r="F6774">
        <f t="shared" si="211"/>
        <v>582.84765625</v>
      </c>
    </row>
    <row r="6775" spans="1:6" x14ac:dyDescent="0.3">
      <c r="A6775">
        <v>6773</v>
      </c>
      <c r="B6775">
        <v>46405.5</v>
      </c>
      <c r="C6775">
        <v>46305.3046875</v>
      </c>
      <c r="D6775">
        <v>46888.92</v>
      </c>
      <c r="E6775">
        <f t="shared" si="210"/>
        <v>483.41999999999825</v>
      </c>
      <c r="F6775">
        <f t="shared" si="211"/>
        <v>583.61531249999825</v>
      </c>
    </row>
    <row r="6776" spans="1:6" x14ac:dyDescent="0.3">
      <c r="A6776">
        <v>6774</v>
      </c>
      <c r="B6776">
        <v>46422.8</v>
      </c>
      <c r="C6776">
        <v>46300.38671875</v>
      </c>
      <c r="D6776">
        <v>45650.74</v>
      </c>
      <c r="E6776">
        <f t="shared" si="210"/>
        <v>772.06000000000495</v>
      </c>
      <c r="F6776">
        <f t="shared" si="211"/>
        <v>649.64671875000204</v>
      </c>
    </row>
    <row r="6777" spans="1:6" x14ac:dyDescent="0.3">
      <c r="A6777">
        <v>6775</v>
      </c>
      <c r="B6777">
        <v>46603.21</v>
      </c>
      <c r="C6777">
        <v>46302.546875</v>
      </c>
      <c r="D6777">
        <v>45761.11</v>
      </c>
      <c r="E6777">
        <f t="shared" si="210"/>
        <v>842.09999999999854</v>
      </c>
      <c r="F6777">
        <f t="shared" si="211"/>
        <v>541.43687499999942</v>
      </c>
    </row>
    <row r="6778" spans="1:6" x14ac:dyDescent="0.3">
      <c r="A6778">
        <v>6776</v>
      </c>
      <c r="B6778">
        <v>46723.999999999898</v>
      </c>
      <c r="C6778">
        <v>46308.73828125</v>
      </c>
      <c r="D6778">
        <v>46574.82</v>
      </c>
      <c r="E6778">
        <f t="shared" si="210"/>
        <v>149.17999999989843</v>
      </c>
      <c r="F6778">
        <f t="shared" si="211"/>
        <v>266.08171874999971</v>
      </c>
    </row>
    <row r="6779" spans="1:6" x14ac:dyDescent="0.3">
      <c r="A6779">
        <v>6777</v>
      </c>
      <c r="B6779">
        <v>46620</v>
      </c>
      <c r="C6779">
        <v>46315.33984375</v>
      </c>
      <c r="D6779">
        <v>46706.3</v>
      </c>
      <c r="E6779">
        <f t="shared" si="210"/>
        <v>86.30000000000291</v>
      </c>
      <c r="F6779">
        <f t="shared" si="211"/>
        <v>390.96015625000291</v>
      </c>
    </row>
    <row r="6780" spans="1:6" x14ac:dyDescent="0.3">
      <c r="A6780">
        <v>6778</v>
      </c>
      <c r="B6780">
        <v>46594.35</v>
      </c>
      <c r="C6780">
        <v>46283.46484375</v>
      </c>
      <c r="D6780">
        <v>46678.41</v>
      </c>
      <c r="E6780">
        <f t="shared" si="210"/>
        <v>84.060000000004948</v>
      </c>
      <c r="F6780">
        <f t="shared" si="211"/>
        <v>394.94515625000349</v>
      </c>
    </row>
    <row r="6781" spans="1:6" x14ac:dyDescent="0.3">
      <c r="A6781">
        <v>6779</v>
      </c>
      <c r="B6781">
        <v>45338.02</v>
      </c>
      <c r="C6781">
        <v>46274.5703125</v>
      </c>
      <c r="D6781">
        <v>46610.86</v>
      </c>
      <c r="E6781">
        <f t="shared" si="210"/>
        <v>1272.8400000000038</v>
      </c>
      <c r="F6781">
        <f t="shared" si="211"/>
        <v>336.28968750000058</v>
      </c>
    </row>
    <row r="6782" spans="1:6" x14ac:dyDescent="0.3">
      <c r="A6782">
        <v>6780</v>
      </c>
      <c r="B6782">
        <v>46797.88</v>
      </c>
      <c r="C6782">
        <v>46292.3046875</v>
      </c>
      <c r="D6782">
        <v>46640.01</v>
      </c>
      <c r="E6782">
        <f t="shared" si="210"/>
        <v>157.86999999999534</v>
      </c>
      <c r="F6782">
        <f t="shared" si="211"/>
        <v>347.70531250000204</v>
      </c>
    </row>
    <row r="6783" spans="1:6" x14ac:dyDescent="0.3">
      <c r="A6783">
        <v>6781</v>
      </c>
      <c r="B6783">
        <v>45292.71</v>
      </c>
      <c r="C6783">
        <v>46275.56640625</v>
      </c>
      <c r="D6783">
        <v>46692.9</v>
      </c>
      <c r="E6783">
        <f t="shared" si="210"/>
        <v>1400.1900000000023</v>
      </c>
      <c r="F6783">
        <f t="shared" si="211"/>
        <v>417.33359375000146</v>
      </c>
    </row>
    <row r="6784" spans="1:6" x14ac:dyDescent="0.3">
      <c r="A6784">
        <v>6782</v>
      </c>
      <c r="B6784">
        <v>45783.5</v>
      </c>
      <c r="C6784">
        <v>46270.31640625</v>
      </c>
      <c r="D6784">
        <v>46591.01</v>
      </c>
      <c r="E6784">
        <f t="shared" si="210"/>
        <v>807.51000000000204</v>
      </c>
      <c r="F6784">
        <f t="shared" si="211"/>
        <v>320.69359375000204</v>
      </c>
    </row>
    <row r="6785" spans="1:6" x14ac:dyDescent="0.3">
      <c r="A6785">
        <v>6783</v>
      </c>
      <c r="B6785">
        <v>45691.5</v>
      </c>
      <c r="C6785">
        <v>46292.53125</v>
      </c>
      <c r="D6785">
        <v>46431</v>
      </c>
      <c r="E6785">
        <f t="shared" si="210"/>
        <v>739.5</v>
      </c>
      <c r="F6785">
        <f t="shared" si="211"/>
        <v>138.46875</v>
      </c>
    </row>
    <row r="6786" spans="1:6" x14ac:dyDescent="0.3">
      <c r="A6786">
        <v>6784</v>
      </c>
      <c r="B6786">
        <v>46888.92</v>
      </c>
      <c r="C6786">
        <v>46305.16796875</v>
      </c>
      <c r="D6786">
        <v>45506</v>
      </c>
      <c r="E6786">
        <f t="shared" si="210"/>
        <v>1382.9199999999983</v>
      </c>
      <c r="F6786">
        <f t="shared" si="211"/>
        <v>799.16796875</v>
      </c>
    </row>
    <row r="6787" spans="1:6" x14ac:dyDescent="0.3">
      <c r="A6787">
        <v>6785</v>
      </c>
      <c r="B6787">
        <v>45650.74</v>
      </c>
      <c r="C6787">
        <v>46290.5234375</v>
      </c>
      <c r="D6787">
        <v>46450.37</v>
      </c>
      <c r="E6787">
        <f t="shared" ref="E6787:E6850" si="212">SQRT(POWER(D6787-B6787,2))</f>
        <v>799.63000000000466</v>
      </c>
      <c r="F6787">
        <f t="shared" ref="F6787:F6850" si="213">SQRT(POWER(D6787-C6787,2))</f>
        <v>159.84656250000262</v>
      </c>
    </row>
    <row r="6788" spans="1:6" x14ac:dyDescent="0.3">
      <c r="A6788">
        <v>6786</v>
      </c>
      <c r="B6788">
        <v>45761.11</v>
      </c>
      <c r="C6788">
        <v>46297.3515625</v>
      </c>
      <c r="D6788">
        <v>46540.41</v>
      </c>
      <c r="E6788">
        <f t="shared" si="212"/>
        <v>779.30000000000291</v>
      </c>
      <c r="F6788">
        <f t="shared" si="213"/>
        <v>243.05843750000349</v>
      </c>
    </row>
    <row r="6789" spans="1:6" x14ac:dyDescent="0.3">
      <c r="A6789">
        <v>6787</v>
      </c>
      <c r="B6789">
        <v>46574.82</v>
      </c>
      <c r="C6789">
        <v>46314.91015625</v>
      </c>
      <c r="D6789">
        <v>46693.24</v>
      </c>
      <c r="E6789">
        <f t="shared" si="212"/>
        <v>118.41999999999825</v>
      </c>
      <c r="F6789">
        <f t="shared" si="213"/>
        <v>378.32984374999796</v>
      </c>
    </row>
    <row r="6790" spans="1:6" x14ac:dyDescent="0.3">
      <c r="A6790">
        <v>6788</v>
      </c>
      <c r="B6790">
        <v>46706.3</v>
      </c>
      <c r="C6790">
        <v>46295.7421875</v>
      </c>
      <c r="D6790">
        <v>46637.120000000003</v>
      </c>
      <c r="E6790">
        <f t="shared" si="212"/>
        <v>69.180000000000291</v>
      </c>
      <c r="F6790">
        <f t="shared" si="213"/>
        <v>341.37781250000262</v>
      </c>
    </row>
    <row r="6791" spans="1:6" x14ac:dyDescent="0.3">
      <c r="A6791">
        <v>6789</v>
      </c>
      <c r="B6791">
        <v>46678.41</v>
      </c>
      <c r="C6791">
        <v>46283.27734375</v>
      </c>
      <c r="D6791">
        <v>46516.07</v>
      </c>
      <c r="E6791">
        <f t="shared" si="212"/>
        <v>162.34000000000378</v>
      </c>
      <c r="F6791">
        <f t="shared" si="213"/>
        <v>232.79265624999971</v>
      </c>
    </row>
    <row r="6792" spans="1:6" x14ac:dyDescent="0.3">
      <c r="A6792">
        <v>6790</v>
      </c>
      <c r="B6792">
        <v>46610.86</v>
      </c>
      <c r="C6792">
        <v>46296.44921875</v>
      </c>
      <c r="D6792">
        <v>45891.839999999997</v>
      </c>
      <c r="E6792">
        <f t="shared" si="212"/>
        <v>719.02000000000407</v>
      </c>
      <c r="F6792">
        <f t="shared" si="213"/>
        <v>404.60921875000349</v>
      </c>
    </row>
    <row r="6793" spans="1:6" x14ac:dyDescent="0.3">
      <c r="A6793">
        <v>6791</v>
      </c>
      <c r="B6793">
        <v>46640.01</v>
      </c>
      <c r="C6793">
        <v>46278.734375</v>
      </c>
      <c r="D6793">
        <v>45845.86</v>
      </c>
      <c r="E6793">
        <f t="shared" si="212"/>
        <v>794.15000000000146</v>
      </c>
      <c r="F6793">
        <f t="shared" si="213"/>
        <v>432.87437499999942</v>
      </c>
    </row>
    <row r="6794" spans="1:6" x14ac:dyDescent="0.3">
      <c r="A6794">
        <v>6792</v>
      </c>
      <c r="B6794">
        <v>46692.9</v>
      </c>
      <c r="C6794">
        <v>46284.45703125</v>
      </c>
      <c r="D6794">
        <v>46654.99</v>
      </c>
      <c r="E6794">
        <f t="shared" si="212"/>
        <v>37.910000000003492</v>
      </c>
      <c r="F6794">
        <f t="shared" si="213"/>
        <v>370.53296874999796</v>
      </c>
    </row>
    <row r="6795" spans="1:6" x14ac:dyDescent="0.3">
      <c r="A6795">
        <v>6793</v>
      </c>
      <c r="B6795">
        <v>46591.01</v>
      </c>
      <c r="C6795">
        <v>46296.546875</v>
      </c>
      <c r="D6795">
        <v>46677.760000000002</v>
      </c>
      <c r="E6795">
        <f t="shared" si="212"/>
        <v>86.75</v>
      </c>
      <c r="F6795">
        <f t="shared" si="213"/>
        <v>381.21312500000204</v>
      </c>
    </row>
    <row r="6796" spans="1:6" x14ac:dyDescent="0.3">
      <c r="A6796">
        <v>6794</v>
      </c>
      <c r="B6796">
        <v>46431</v>
      </c>
      <c r="C6796">
        <v>46302.99609375</v>
      </c>
      <c r="D6796">
        <v>46661.01</v>
      </c>
      <c r="E6796">
        <f t="shared" si="212"/>
        <v>230.01000000000204</v>
      </c>
      <c r="F6796">
        <f t="shared" si="213"/>
        <v>358.01390625000204</v>
      </c>
    </row>
    <row r="6797" spans="1:6" x14ac:dyDescent="0.3">
      <c r="A6797">
        <v>6795</v>
      </c>
      <c r="B6797">
        <v>45506</v>
      </c>
      <c r="C6797">
        <v>46277.265625</v>
      </c>
      <c r="D6797">
        <v>46629.52</v>
      </c>
      <c r="E6797">
        <f t="shared" si="212"/>
        <v>1123.5199999999968</v>
      </c>
      <c r="F6797">
        <f t="shared" si="213"/>
        <v>352.2543749999968</v>
      </c>
    </row>
    <row r="6798" spans="1:6" x14ac:dyDescent="0.3">
      <c r="A6798">
        <v>6796</v>
      </c>
      <c r="B6798">
        <v>46450.37</v>
      </c>
      <c r="C6798">
        <v>46295.72265625</v>
      </c>
      <c r="D6798">
        <v>46530.99</v>
      </c>
      <c r="E6798">
        <f t="shared" si="212"/>
        <v>80.619999999995343</v>
      </c>
      <c r="F6798">
        <f t="shared" si="213"/>
        <v>235.26734374999796</v>
      </c>
    </row>
    <row r="6799" spans="1:6" x14ac:dyDescent="0.3">
      <c r="A6799">
        <v>6797</v>
      </c>
      <c r="B6799">
        <v>46540.41</v>
      </c>
      <c r="C6799">
        <v>46313.07421875</v>
      </c>
      <c r="D6799">
        <v>46680.629999999903</v>
      </c>
      <c r="E6799">
        <f t="shared" si="212"/>
        <v>140.2199999998993</v>
      </c>
      <c r="F6799">
        <f t="shared" si="213"/>
        <v>367.55578124990279</v>
      </c>
    </row>
    <row r="6800" spans="1:6" x14ac:dyDescent="0.3">
      <c r="A6800">
        <v>6798</v>
      </c>
      <c r="B6800">
        <v>46693.24</v>
      </c>
      <c r="C6800">
        <v>46304.8671875</v>
      </c>
      <c r="D6800">
        <v>46456.08</v>
      </c>
      <c r="E6800">
        <f t="shared" si="212"/>
        <v>237.15999999999622</v>
      </c>
      <c r="F6800">
        <f t="shared" si="213"/>
        <v>151.21281250000175</v>
      </c>
    </row>
    <row r="6801" spans="1:6" x14ac:dyDescent="0.3">
      <c r="A6801">
        <v>6799</v>
      </c>
      <c r="B6801">
        <v>46637.120000000003</v>
      </c>
      <c r="C6801">
        <v>46289.7109375</v>
      </c>
      <c r="D6801">
        <v>46636.5</v>
      </c>
      <c r="E6801">
        <f t="shared" si="212"/>
        <v>0.62000000000261934</v>
      </c>
      <c r="F6801">
        <f t="shared" si="213"/>
        <v>346.7890625</v>
      </c>
    </row>
    <row r="6802" spans="1:6" x14ac:dyDescent="0.3">
      <c r="A6802">
        <v>6800</v>
      </c>
      <c r="B6802">
        <v>46516.07</v>
      </c>
      <c r="C6802">
        <v>46297.7421875</v>
      </c>
      <c r="D6802">
        <v>46637.659999999902</v>
      </c>
      <c r="E6802">
        <f t="shared" si="212"/>
        <v>121.58999999990192</v>
      </c>
      <c r="F6802">
        <f t="shared" si="213"/>
        <v>339.91781249990163</v>
      </c>
    </row>
    <row r="6803" spans="1:6" x14ac:dyDescent="0.3">
      <c r="A6803">
        <v>6801</v>
      </c>
      <c r="B6803">
        <v>45891.839999999997</v>
      </c>
      <c r="C6803">
        <v>46272.2890625</v>
      </c>
      <c r="D6803">
        <v>46563.45</v>
      </c>
      <c r="E6803">
        <f t="shared" si="212"/>
        <v>671.61000000000058</v>
      </c>
      <c r="F6803">
        <f t="shared" si="213"/>
        <v>291.16093749999709</v>
      </c>
    </row>
    <row r="6804" spans="1:6" x14ac:dyDescent="0.3">
      <c r="A6804">
        <v>6802</v>
      </c>
      <c r="B6804">
        <v>45845.86</v>
      </c>
      <c r="C6804">
        <v>46279.90234375</v>
      </c>
      <c r="D6804">
        <v>46399.1</v>
      </c>
      <c r="E6804">
        <f t="shared" si="212"/>
        <v>553.23999999999796</v>
      </c>
      <c r="F6804">
        <f t="shared" si="213"/>
        <v>119.19765624999854</v>
      </c>
    </row>
    <row r="6805" spans="1:6" x14ac:dyDescent="0.3">
      <c r="A6805">
        <v>6803</v>
      </c>
      <c r="B6805">
        <v>46654.99</v>
      </c>
      <c r="C6805">
        <v>46300.66796875</v>
      </c>
      <c r="D6805">
        <v>46820.76</v>
      </c>
      <c r="E6805">
        <f t="shared" si="212"/>
        <v>165.77000000000407</v>
      </c>
      <c r="F6805">
        <f t="shared" si="213"/>
        <v>520.09203125000204</v>
      </c>
    </row>
    <row r="6806" spans="1:6" x14ac:dyDescent="0.3">
      <c r="A6806">
        <v>6804</v>
      </c>
      <c r="B6806">
        <v>46677.760000000002</v>
      </c>
      <c r="C6806">
        <v>46303.26171875</v>
      </c>
      <c r="D6806">
        <v>45786.38</v>
      </c>
      <c r="E6806">
        <f t="shared" si="212"/>
        <v>891.38000000000466</v>
      </c>
      <c r="F6806">
        <f t="shared" si="213"/>
        <v>516.88171875000262</v>
      </c>
    </row>
    <row r="6807" spans="1:6" x14ac:dyDescent="0.3">
      <c r="A6807">
        <v>6805</v>
      </c>
      <c r="B6807">
        <v>46661.01</v>
      </c>
      <c r="C6807">
        <v>46287.2109375</v>
      </c>
      <c r="D6807">
        <v>46639.55</v>
      </c>
      <c r="E6807">
        <f t="shared" si="212"/>
        <v>21.459999999999127</v>
      </c>
      <c r="F6807">
        <f t="shared" si="213"/>
        <v>352.33906250000291</v>
      </c>
    </row>
    <row r="6808" spans="1:6" x14ac:dyDescent="0.3">
      <c r="A6808">
        <v>6806</v>
      </c>
      <c r="B6808">
        <v>46629.52</v>
      </c>
      <c r="C6808">
        <v>46297.47265625</v>
      </c>
      <c r="D6808">
        <v>45824.11</v>
      </c>
      <c r="E6808">
        <f t="shared" si="212"/>
        <v>805.40999999999622</v>
      </c>
      <c r="F6808">
        <f t="shared" si="213"/>
        <v>473.36265624999942</v>
      </c>
    </row>
    <row r="6809" spans="1:6" x14ac:dyDescent="0.3">
      <c r="A6809">
        <v>6807</v>
      </c>
      <c r="B6809">
        <v>46530.99</v>
      </c>
      <c r="C6809">
        <v>46310.65234375</v>
      </c>
      <c r="D6809">
        <v>46785.01</v>
      </c>
      <c r="E6809">
        <f t="shared" si="212"/>
        <v>254.02000000000407</v>
      </c>
      <c r="F6809">
        <f t="shared" si="213"/>
        <v>474.35765625000204</v>
      </c>
    </row>
    <row r="6810" spans="1:6" x14ac:dyDescent="0.3">
      <c r="A6810">
        <v>6808</v>
      </c>
      <c r="B6810">
        <v>46680.629999999903</v>
      </c>
      <c r="C6810">
        <v>46311.12890625</v>
      </c>
      <c r="D6810">
        <v>46685.51</v>
      </c>
      <c r="E6810">
        <f t="shared" si="212"/>
        <v>4.8800000000992441</v>
      </c>
      <c r="F6810">
        <f t="shared" si="213"/>
        <v>374.38109375000204</v>
      </c>
    </row>
    <row r="6811" spans="1:6" x14ac:dyDescent="0.3">
      <c r="A6811">
        <v>6809</v>
      </c>
      <c r="B6811">
        <v>46456.08</v>
      </c>
      <c r="C6811">
        <v>46292.2578125</v>
      </c>
      <c r="D6811">
        <v>45708.309999999903</v>
      </c>
      <c r="E6811">
        <f t="shared" si="212"/>
        <v>747.77000000009866</v>
      </c>
      <c r="F6811">
        <f t="shared" si="213"/>
        <v>583.94781250009692</v>
      </c>
    </row>
    <row r="6812" spans="1:6" x14ac:dyDescent="0.3">
      <c r="A6812">
        <v>6810</v>
      </c>
      <c r="B6812">
        <v>46636.5</v>
      </c>
      <c r="C6812">
        <v>46299.6953125</v>
      </c>
      <c r="D6812">
        <v>46649.97</v>
      </c>
      <c r="E6812">
        <f t="shared" si="212"/>
        <v>13.470000000001164</v>
      </c>
      <c r="F6812">
        <f t="shared" si="213"/>
        <v>350.27468750000116</v>
      </c>
    </row>
    <row r="6813" spans="1:6" x14ac:dyDescent="0.3">
      <c r="A6813">
        <v>6811</v>
      </c>
      <c r="B6813">
        <v>46637.659999999902</v>
      </c>
      <c r="C6813">
        <v>46278.546875</v>
      </c>
      <c r="D6813">
        <v>46440.52</v>
      </c>
      <c r="E6813">
        <f t="shared" si="212"/>
        <v>197.13999999990483</v>
      </c>
      <c r="F6813">
        <f t="shared" si="213"/>
        <v>161.9731249999968</v>
      </c>
    </row>
    <row r="6814" spans="1:6" x14ac:dyDescent="0.3">
      <c r="A6814">
        <v>6812</v>
      </c>
      <c r="B6814">
        <v>46563.45</v>
      </c>
      <c r="C6814">
        <v>46289.40625</v>
      </c>
      <c r="D6814">
        <v>46464.58</v>
      </c>
      <c r="E6814">
        <f t="shared" si="212"/>
        <v>98.869999999995343</v>
      </c>
      <c r="F6814">
        <f t="shared" si="213"/>
        <v>175.17375000000175</v>
      </c>
    </row>
    <row r="6815" spans="1:6" x14ac:dyDescent="0.3">
      <c r="A6815">
        <v>6813</v>
      </c>
      <c r="B6815">
        <v>46399.1</v>
      </c>
      <c r="C6815">
        <v>46299.9765625</v>
      </c>
      <c r="D6815">
        <v>46597.3</v>
      </c>
      <c r="E6815">
        <f t="shared" si="212"/>
        <v>198.20000000000437</v>
      </c>
      <c r="F6815">
        <f t="shared" si="213"/>
        <v>297.32343750000291</v>
      </c>
    </row>
    <row r="6816" spans="1:6" x14ac:dyDescent="0.3">
      <c r="A6816">
        <v>6814</v>
      </c>
      <c r="B6816">
        <v>46820.76</v>
      </c>
      <c r="C6816">
        <v>46305.17578125</v>
      </c>
      <c r="D6816">
        <v>46847.73</v>
      </c>
      <c r="E6816">
        <f t="shared" si="212"/>
        <v>26.970000000001164</v>
      </c>
      <c r="F6816">
        <f t="shared" si="213"/>
        <v>542.5542187500032</v>
      </c>
    </row>
    <row r="6817" spans="1:6" x14ac:dyDescent="0.3">
      <c r="A6817">
        <v>6815</v>
      </c>
      <c r="B6817">
        <v>45786.38</v>
      </c>
      <c r="C6817">
        <v>46279.7109375</v>
      </c>
      <c r="D6817">
        <v>46433.23</v>
      </c>
      <c r="E6817">
        <f t="shared" si="212"/>
        <v>646.85000000000582</v>
      </c>
      <c r="F6817">
        <f t="shared" si="213"/>
        <v>153.5190625000032</v>
      </c>
    </row>
    <row r="6818" spans="1:6" x14ac:dyDescent="0.3">
      <c r="A6818">
        <v>6816</v>
      </c>
      <c r="B6818">
        <v>46639.55</v>
      </c>
      <c r="C6818">
        <v>46299.28515625</v>
      </c>
      <c r="D6818">
        <v>46666.32</v>
      </c>
      <c r="E6818">
        <f t="shared" si="212"/>
        <v>26.769999999996799</v>
      </c>
      <c r="F6818">
        <f t="shared" si="213"/>
        <v>367.03484374999971</v>
      </c>
    </row>
    <row r="6819" spans="1:6" x14ac:dyDescent="0.3">
      <c r="A6819">
        <v>6817</v>
      </c>
      <c r="B6819">
        <v>45824.11</v>
      </c>
      <c r="C6819">
        <v>46297.93359375</v>
      </c>
      <c r="D6819">
        <v>46402.229999999901</v>
      </c>
      <c r="E6819">
        <f t="shared" si="212"/>
        <v>578.11999999990076</v>
      </c>
      <c r="F6819">
        <f t="shared" si="213"/>
        <v>104.29640624990134</v>
      </c>
    </row>
    <row r="6820" spans="1:6" x14ac:dyDescent="0.3">
      <c r="A6820">
        <v>6818</v>
      </c>
      <c r="B6820">
        <v>46785.01</v>
      </c>
      <c r="C6820">
        <v>46316.703125</v>
      </c>
      <c r="D6820">
        <v>45892.29</v>
      </c>
      <c r="E6820">
        <f t="shared" si="212"/>
        <v>892.72000000000116</v>
      </c>
      <c r="F6820">
        <f t="shared" si="213"/>
        <v>424.41312499999913</v>
      </c>
    </row>
    <row r="6821" spans="1:6" x14ac:dyDescent="0.3">
      <c r="A6821">
        <v>6819</v>
      </c>
      <c r="B6821">
        <v>46685.51</v>
      </c>
      <c r="C6821">
        <v>46297.515625</v>
      </c>
      <c r="D6821">
        <v>45882.11</v>
      </c>
      <c r="E6821">
        <f t="shared" si="212"/>
        <v>803.40000000000146</v>
      </c>
      <c r="F6821">
        <f t="shared" si="213"/>
        <v>415.40562499999942</v>
      </c>
    </row>
    <row r="6822" spans="1:6" x14ac:dyDescent="0.3">
      <c r="A6822">
        <v>6820</v>
      </c>
      <c r="B6822">
        <v>45708.309999999903</v>
      </c>
      <c r="C6822">
        <v>46288.08203125</v>
      </c>
      <c r="D6822">
        <v>45181.099999999897</v>
      </c>
      <c r="E6822">
        <f t="shared" si="212"/>
        <v>527.2100000000064</v>
      </c>
      <c r="F6822">
        <f t="shared" si="213"/>
        <v>1106.9820312501033</v>
      </c>
    </row>
    <row r="6823" spans="1:6" x14ac:dyDescent="0.3">
      <c r="A6823">
        <v>6821</v>
      </c>
      <c r="B6823">
        <v>46649.97</v>
      </c>
      <c r="C6823">
        <v>46284.7265625</v>
      </c>
      <c r="D6823">
        <v>46609.85</v>
      </c>
      <c r="E6823">
        <f t="shared" si="212"/>
        <v>40.120000000002619</v>
      </c>
      <c r="F6823">
        <f t="shared" si="213"/>
        <v>325.12343749999854</v>
      </c>
    </row>
    <row r="6824" spans="1:6" x14ac:dyDescent="0.3">
      <c r="A6824">
        <v>6822</v>
      </c>
      <c r="B6824">
        <v>46440.52</v>
      </c>
      <c r="C6824">
        <v>46293.93359375</v>
      </c>
      <c r="D6824">
        <v>46779.42</v>
      </c>
      <c r="E6824">
        <f t="shared" si="212"/>
        <v>338.90000000000146</v>
      </c>
      <c r="F6824">
        <f t="shared" si="213"/>
        <v>485.48640624999825</v>
      </c>
    </row>
    <row r="6825" spans="1:6" x14ac:dyDescent="0.3">
      <c r="A6825">
        <v>6823</v>
      </c>
      <c r="B6825">
        <v>46464.58</v>
      </c>
      <c r="C6825">
        <v>46299.9765625</v>
      </c>
      <c r="D6825">
        <v>46667.45</v>
      </c>
      <c r="E6825">
        <f t="shared" si="212"/>
        <v>202.86999999999534</v>
      </c>
      <c r="F6825">
        <f t="shared" si="213"/>
        <v>367.47343749999709</v>
      </c>
    </row>
    <row r="6826" spans="1:6" x14ac:dyDescent="0.3">
      <c r="A6826">
        <v>6824</v>
      </c>
      <c r="B6826">
        <v>46597.3</v>
      </c>
      <c r="C6826">
        <v>46303.953125</v>
      </c>
      <c r="D6826">
        <v>45880.02</v>
      </c>
      <c r="E6826">
        <f t="shared" si="212"/>
        <v>717.28000000000611</v>
      </c>
      <c r="F6826">
        <f t="shared" si="213"/>
        <v>423.9331250000032</v>
      </c>
    </row>
    <row r="6827" spans="1:6" x14ac:dyDescent="0.3">
      <c r="A6827">
        <v>6825</v>
      </c>
      <c r="B6827">
        <v>46847.73</v>
      </c>
      <c r="C6827">
        <v>46293.25</v>
      </c>
      <c r="D6827">
        <v>46662.63</v>
      </c>
      <c r="E6827">
        <f t="shared" si="212"/>
        <v>185.10000000000582</v>
      </c>
      <c r="F6827">
        <f t="shared" si="213"/>
        <v>369.37999999999738</v>
      </c>
    </row>
    <row r="6828" spans="1:6" x14ac:dyDescent="0.3">
      <c r="A6828">
        <v>6826</v>
      </c>
      <c r="B6828">
        <v>46433.23</v>
      </c>
      <c r="C6828">
        <v>46297.75390625</v>
      </c>
      <c r="D6828">
        <v>45696.89</v>
      </c>
      <c r="E6828">
        <f t="shared" si="212"/>
        <v>736.34000000000378</v>
      </c>
      <c r="F6828">
        <f t="shared" si="213"/>
        <v>600.86390625000058</v>
      </c>
    </row>
    <row r="6829" spans="1:6" x14ac:dyDescent="0.3">
      <c r="A6829">
        <v>6827</v>
      </c>
      <c r="B6829">
        <v>46666.32</v>
      </c>
      <c r="C6829">
        <v>46299.1171875</v>
      </c>
      <c r="D6829">
        <v>45256.86</v>
      </c>
      <c r="E6829">
        <f t="shared" si="212"/>
        <v>1409.4599999999991</v>
      </c>
      <c r="F6829">
        <f t="shared" si="213"/>
        <v>1042.2571874999994</v>
      </c>
    </row>
    <row r="6830" spans="1:6" x14ac:dyDescent="0.3">
      <c r="A6830">
        <v>6828</v>
      </c>
      <c r="B6830">
        <v>46402.229999999901</v>
      </c>
      <c r="C6830">
        <v>46314.2421875</v>
      </c>
      <c r="D6830">
        <v>45655.06</v>
      </c>
      <c r="E6830">
        <f t="shared" si="212"/>
        <v>747.16999999990367</v>
      </c>
      <c r="F6830">
        <f t="shared" si="213"/>
        <v>659.18218750000233</v>
      </c>
    </row>
    <row r="6831" spans="1:6" x14ac:dyDescent="0.3">
      <c r="A6831">
        <v>6829</v>
      </c>
      <c r="B6831">
        <v>45892.29</v>
      </c>
      <c r="C6831">
        <v>46289.6328125</v>
      </c>
      <c r="D6831">
        <v>46766.6</v>
      </c>
      <c r="E6831">
        <f t="shared" si="212"/>
        <v>874.30999999999767</v>
      </c>
      <c r="F6831">
        <f t="shared" si="213"/>
        <v>476.96718749999854</v>
      </c>
    </row>
    <row r="6832" spans="1:6" x14ac:dyDescent="0.3">
      <c r="A6832">
        <v>6830</v>
      </c>
      <c r="B6832">
        <v>45882.11</v>
      </c>
      <c r="C6832">
        <v>46279.05078125</v>
      </c>
      <c r="D6832">
        <v>46626.22</v>
      </c>
      <c r="E6832">
        <f t="shared" si="212"/>
        <v>744.11000000000058</v>
      </c>
      <c r="F6832">
        <f t="shared" si="213"/>
        <v>347.16921875000116</v>
      </c>
    </row>
    <row r="6833" spans="1:6" x14ac:dyDescent="0.3">
      <c r="A6833">
        <v>6831</v>
      </c>
      <c r="B6833">
        <v>45181.099999999897</v>
      </c>
      <c r="C6833">
        <v>46268.76171875</v>
      </c>
      <c r="D6833">
        <v>46723.49</v>
      </c>
      <c r="E6833">
        <f t="shared" si="212"/>
        <v>1542.3900000001013</v>
      </c>
      <c r="F6833">
        <f t="shared" si="213"/>
        <v>454.72828124999796</v>
      </c>
    </row>
    <row r="6834" spans="1:6" x14ac:dyDescent="0.3">
      <c r="A6834">
        <v>6832</v>
      </c>
      <c r="B6834">
        <v>46609.85</v>
      </c>
      <c r="C6834">
        <v>46300.140625</v>
      </c>
      <c r="D6834">
        <v>45730</v>
      </c>
      <c r="E6834">
        <f t="shared" si="212"/>
        <v>879.84999999999854</v>
      </c>
      <c r="F6834">
        <f t="shared" si="213"/>
        <v>570.140625</v>
      </c>
    </row>
    <row r="6835" spans="1:6" x14ac:dyDescent="0.3">
      <c r="A6835">
        <v>6833</v>
      </c>
      <c r="B6835">
        <v>46779.42</v>
      </c>
      <c r="C6835">
        <v>46304.40625</v>
      </c>
      <c r="D6835">
        <v>45886.18</v>
      </c>
      <c r="E6835">
        <f t="shared" si="212"/>
        <v>893.23999999999796</v>
      </c>
      <c r="F6835">
        <f t="shared" si="213"/>
        <v>418.22624999999971</v>
      </c>
    </row>
    <row r="6836" spans="1:6" x14ac:dyDescent="0.3">
      <c r="A6836">
        <v>6834</v>
      </c>
      <c r="B6836">
        <v>46667.45</v>
      </c>
      <c r="C6836">
        <v>46302.859375</v>
      </c>
      <c r="D6836">
        <v>45990.01</v>
      </c>
      <c r="E6836">
        <f t="shared" si="212"/>
        <v>677.43999999999505</v>
      </c>
      <c r="F6836">
        <f t="shared" si="213"/>
        <v>312.84937499999796</v>
      </c>
    </row>
    <row r="6837" spans="1:6" x14ac:dyDescent="0.3">
      <c r="A6837">
        <v>6835</v>
      </c>
      <c r="B6837">
        <v>45880.02</v>
      </c>
      <c r="C6837">
        <v>46286.87109375</v>
      </c>
      <c r="D6837">
        <v>46498.199999999903</v>
      </c>
      <c r="E6837">
        <f t="shared" si="212"/>
        <v>618.1799999999057</v>
      </c>
      <c r="F6837">
        <f t="shared" si="213"/>
        <v>211.3289062499025</v>
      </c>
    </row>
    <row r="6838" spans="1:6" x14ac:dyDescent="0.3">
      <c r="A6838">
        <v>6836</v>
      </c>
      <c r="B6838">
        <v>46662.63</v>
      </c>
      <c r="C6838">
        <v>46299.13671875</v>
      </c>
      <c r="D6838">
        <v>46652.89</v>
      </c>
      <c r="E6838">
        <f t="shared" si="212"/>
        <v>9.7399999999979627</v>
      </c>
      <c r="F6838">
        <f t="shared" si="213"/>
        <v>353.75328124999942</v>
      </c>
    </row>
    <row r="6839" spans="1:6" x14ac:dyDescent="0.3">
      <c r="A6839">
        <v>6837</v>
      </c>
      <c r="B6839">
        <v>45696.89</v>
      </c>
      <c r="C6839">
        <v>46286.31640625</v>
      </c>
      <c r="D6839">
        <v>46685.99</v>
      </c>
      <c r="E6839">
        <f t="shared" si="212"/>
        <v>989.09999999999854</v>
      </c>
      <c r="F6839">
        <f t="shared" si="213"/>
        <v>399.67359374999796</v>
      </c>
    </row>
    <row r="6840" spans="1:6" x14ac:dyDescent="0.3">
      <c r="A6840">
        <v>6838</v>
      </c>
      <c r="B6840">
        <v>45256.86</v>
      </c>
      <c r="C6840">
        <v>46293.56640625</v>
      </c>
      <c r="D6840">
        <v>46496.81</v>
      </c>
      <c r="E6840">
        <f t="shared" si="212"/>
        <v>1239.9499999999971</v>
      </c>
      <c r="F6840">
        <f t="shared" si="213"/>
        <v>203.24359374999767</v>
      </c>
    </row>
    <row r="6841" spans="1:6" x14ac:dyDescent="0.3">
      <c r="A6841">
        <v>6839</v>
      </c>
      <c r="B6841">
        <v>45655.06</v>
      </c>
      <c r="C6841">
        <v>46278.23046875</v>
      </c>
      <c r="D6841">
        <v>46572.86</v>
      </c>
      <c r="E6841">
        <f t="shared" si="212"/>
        <v>917.80000000000291</v>
      </c>
      <c r="F6841">
        <f t="shared" si="213"/>
        <v>294.62953125000058</v>
      </c>
    </row>
    <row r="6842" spans="1:6" x14ac:dyDescent="0.3">
      <c r="A6842">
        <v>6840</v>
      </c>
      <c r="B6842">
        <v>46766.6</v>
      </c>
      <c r="C6842">
        <v>46286.359375</v>
      </c>
      <c r="D6842">
        <v>46618.99</v>
      </c>
      <c r="E6842">
        <f t="shared" si="212"/>
        <v>147.61000000000058</v>
      </c>
      <c r="F6842">
        <f t="shared" si="213"/>
        <v>332.63062499999796</v>
      </c>
    </row>
    <row r="6843" spans="1:6" x14ac:dyDescent="0.3">
      <c r="A6843">
        <v>6841</v>
      </c>
      <c r="B6843">
        <v>46626.22</v>
      </c>
      <c r="C6843">
        <v>46277.3203125</v>
      </c>
      <c r="D6843">
        <v>46670.859999999899</v>
      </c>
      <c r="E6843">
        <f t="shared" si="212"/>
        <v>44.639999999897555</v>
      </c>
      <c r="F6843">
        <f t="shared" si="213"/>
        <v>393.53968749989872</v>
      </c>
    </row>
    <row r="6844" spans="1:6" x14ac:dyDescent="0.3">
      <c r="A6844">
        <v>6842</v>
      </c>
      <c r="B6844">
        <v>46723.49</v>
      </c>
      <c r="C6844">
        <v>46306.26953125</v>
      </c>
      <c r="D6844">
        <v>46428.639999999999</v>
      </c>
      <c r="E6844">
        <f t="shared" si="212"/>
        <v>294.84999999999854</v>
      </c>
      <c r="F6844">
        <f t="shared" si="213"/>
        <v>122.37046874999942</v>
      </c>
    </row>
    <row r="6845" spans="1:6" x14ac:dyDescent="0.3">
      <c r="A6845">
        <v>6843</v>
      </c>
      <c r="B6845">
        <v>45730</v>
      </c>
      <c r="C6845">
        <v>46292.58203125</v>
      </c>
      <c r="D6845">
        <v>46598.12</v>
      </c>
      <c r="E6845">
        <f t="shared" si="212"/>
        <v>868.12000000000262</v>
      </c>
      <c r="F6845">
        <f t="shared" si="213"/>
        <v>305.53796875000262</v>
      </c>
    </row>
    <row r="6846" spans="1:6" x14ac:dyDescent="0.3">
      <c r="A6846">
        <v>6844</v>
      </c>
      <c r="B6846">
        <v>45886.18</v>
      </c>
      <c r="C6846">
        <v>46292.078125</v>
      </c>
      <c r="D6846">
        <v>46766.61</v>
      </c>
      <c r="E6846">
        <f t="shared" si="212"/>
        <v>880.43000000000029</v>
      </c>
      <c r="F6846">
        <f t="shared" si="213"/>
        <v>474.53187500000058</v>
      </c>
    </row>
    <row r="6847" spans="1:6" x14ac:dyDescent="0.3">
      <c r="A6847">
        <v>6845</v>
      </c>
      <c r="B6847">
        <v>45990.01</v>
      </c>
      <c r="C6847">
        <v>46283.59375</v>
      </c>
      <c r="D6847">
        <v>46655.97</v>
      </c>
      <c r="E6847">
        <f t="shared" si="212"/>
        <v>665.95999999999913</v>
      </c>
      <c r="F6847">
        <f t="shared" si="213"/>
        <v>372.37625000000116</v>
      </c>
    </row>
    <row r="6848" spans="1:6" x14ac:dyDescent="0.3">
      <c r="A6848">
        <v>6846</v>
      </c>
      <c r="B6848">
        <v>46498.199999999903</v>
      </c>
      <c r="C6848">
        <v>46298.07421875</v>
      </c>
      <c r="D6848">
        <v>45988</v>
      </c>
      <c r="E6848">
        <f t="shared" si="212"/>
        <v>510.1999999999025</v>
      </c>
      <c r="F6848">
        <f t="shared" si="213"/>
        <v>310.07421875</v>
      </c>
    </row>
    <row r="6849" spans="1:6" x14ac:dyDescent="0.3">
      <c r="A6849">
        <v>6847</v>
      </c>
      <c r="B6849">
        <v>46652.89</v>
      </c>
      <c r="C6849">
        <v>46290.46484375</v>
      </c>
      <c r="D6849">
        <v>46595</v>
      </c>
      <c r="E6849">
        <f t="shared" si="212"/>
        <v>57.889999999999418</v>
      </c>
      <c r="F6849">
        <f t="shared" si="213"/>
        <v>304.53515625</v>
      </c>
    </row>
    <row r="6850" spans="1:6" x14ac:dyDescent="0.3">
      <c r="A6850">
        <v>6848</v>
      </c>
      <c r="B6850">
        <v>46685.99</v>
      </c>
      <c r="C6850">
        <v>46298.75</v>
      </c>
      <c r="D6850">
        <v>45264.480000000003</v>
      </c>
      <c r="E6850">
        <f t="shared" si="212"/>
        <v>1421.5099999999948</v>
      </c>
      <c r="F6850">
        <f t="shared" si="213"/>
        <v>1034.2699999999968</v>
      </c>
    </row>
    <row r="6851" spans="1:6" x14ac:dyDescent="0.3">
      <c r="A6851">
        <v>6849</v>
      </c>
      <c r="B6851">
        <v>46496.81</v>
      </c>
      <c r="C6851">
        <v>46283.0546875</v>
      </c>
      <c r="D6851">
        <v>45884.999999999898</v>
      </c>
      <c r="E6851">
        <f t="shared" ref="E6851:E6914" si="214">SQRT(POWER(D6851-B6851,2))</f>
        <v>611.81000000009954</v>
      </c>
      <c r="F6851">
        <f t="shared" ref="F6851:F6914" si="215">SQRT(POWER(D6851-C6851,2))</f>
        <v>398.05468750010186</v>
      </c>
    </row>
    <row r="6852" spans="1:6" x14ac:dyDescent="0.3">
      <c r="A6852">
        <v>6850</v>
      </c>
      <c r="B6852">
        <v>46572.86</v>
      </c>
      <c r="C6852">
        <v>46290.08203125</v>
      </c>
      <c r="D6852">
        <v>46792.39</v>
      </c>
      <c r="E6852">
        <f t="shared" si="214"/>
        <v>219.52999999999884</v>
      </c>
      <c r="F6852">
        <f t="shared" si="215"/>
        <v>502.30796874999942</v>
      </c>
    </row>
    <row r="6853" spans="1:6" x14ac:dyDescent="0.3">
      <c r="A6853">
        <v>6851</v>
      </c>
      <c r="B6853">
        <v>46618.99</v>
      </c>
      <c r="C6853">
        <v>46284.50390625</v>
      </c>
      <c r="D6853">
        <v>46609.5</v>
      </c>
      <c r="E6853">
        <f t="shared" si="214"/>
        <v>9.4899999999979627</v>
      </c>
      <c r="F6853">
        <f t="shared" si="215"/>
        <v>324.99609375</v>
      </c>
    </row>
    <row r="6854" spans="1:6" x14ac:dyDescent="0.3">
      <c r="A6854">
        <v>6852</v>
      </c>
      <c r="B6854">
        <v>46670.859999999899</v>
      </c>
      <c r="C6854">
        <v>46309.62109375</v>
      </c>
      <c r="D6854">
        <v>45755.03</v>
      </c>
      <c r="E6854">
        <f t="shared" si="214"/>
        <v>915.82999999989988</v>
      </c>
      <c r="F6854">
        <f t="shared" si="215"/>
        <v>554.59109375000116</v>
      </c>
    </row>
    <row r="6855" spans="1:6" x14ac:dyDescent="0.3">
      <c r="A6855">
        <v>6853</v>
      </c>
      <c r="B6855">
        <v>46428.639999999999</v>
      </c>
      <c r="C6855">
        <v>46292.10546875</v>
      </c>
      <c r="D6855">
        <v>45756.14</v>
      </c>
      <c r="E6855">
        <f t="shared" si="214"/>
        <v>672.5</v>
      </c>
      <c r="F6855">
        <f t="shared" si="215"/>
        <v>535.96546875000058</v>
      </c>
    </row>
    <row r="6856" spans="1:6" x14ac:dyDescent="0.3">
      <c r="A6856">
        <v>6854</v>
      </c>
      <c r="B6856">
        <v>46598.12</v>
      </c>
      <c r="C6856">
        <v>46290.48046875</v>
      </c>
      <c r="D6856">
        <v>46428.69</v>
      </c>
      <c r="E6856">
        <f t="shared" si="214"/>
        <v>169.43000000000029</v>
      </c>
      <c r="F6856">
        <f t="shared" si="215"/>
        <v>138.20953125000233</v>
      </c>
    </row>
    <row r="6857" spans="1:6" x14ac:dyDescent="0.3">
      <c r="A6857">
        <v>6855</v>
      </c>
      <c r="B6857">
        <v>46766.61</v>
      </c>
      <c r="C6857">
        <v>46294.65625</v>
      </c>
      <c r="D6857">
        <v>45888.56</v>
      </c>
      <c r="E6857">
        <f t="shared" si="214"/>
        <v>878.05000000000291</v>
      </c>
      <c r="F6857">
        <f t="shared" si="215"/>
        <v>406.09625000000233</v>
      </c>
    </row>
    <row r="6858" spans="1:6" x14ac:dyDescent="0.3">
      <c r="A6858">
        <v>6856</v>
      </c>
      <c r="B6858">
        <v>46655.97</v>
      </c>
      <c r="C6858">
        <v>46298.828125</v>
      </c>
      <c r="D6858">
        <v>46648.81</v>
      </c>
      <c r="E6858">
        <f t="shared" si="214"/>
        <v>7.1600000000034925</v>
      </c>
      <c r="F6858">
        <f t="shared" si="215"/>
        <v>349.98187499999767</v>
      </c>
    </row>
    <row r="6859" spans="1:6" x14ac:dyDescent="0.3">
      <c r="A6859">
        <v>6857</v>
      </c>
      <c r="B6859">
        <v>45988</v>
      </c>
      <c r="C6859">
        <v>46284.109375</v>
      </c>
      <c r="D6859">
        <v>45343.01</v>
      </c>
      <c r="E6859">
        <f t="shared" si="214"/>
        <v>644.98999999999796</v>
      </c>
      <c r="F6859">
        <f t="shared" si="215"/>
        <v>941.09937499999796</v>
      </c>
    </row>
    <row r="6860" spans="1:6" x14ac:dyDescent="0.3">
      <c r="A6860">
        <v>6858</v>
      </c>
      <c r="B6860">
        <v>46595</v>
      </c>
      <c r="C6860">
        <v>46301.16015625</v>
      </c>
      <c r="D6860">
        <v>46609.85</v>
      </c>
      <c r="E6860">
        <f t="shared" si="214"/>
        <v>14.849999999998545</v>
      </c>
      <c r="F6860">
        <f t="shared" si="215"/>
        <v>308.68984374999854</v>
      </c>
    </row>
    <row r="6861" spans="1:6" x14ac:dyDescent="0.3">
      <c r="A6861">
        <v>6859</v>
      </c>
      <c r="B6861">
        <v>45264.480000000003</v>
      </c>
      <c r="C6861">
        <v>46267.4609375</v>
      </c>
      <c r="D6861">
        <v>46686.63</v>
      </c>
      <c r="E6861">
        <f t="shared" si="214"/>
        <v>1422.1499999999942</v>
      </c>
      <c r="F6861">
        <f t="shared" si="215"/>
        <v>419.16906249999738</v>
      </c>
    </row>
    <row r="6862" spans="1:6" x14ac:dyDescent="0.3">
      <c r="A6862">
        <v>6860</v>
      </c>
      <c r="B6862">
        <v>45884.999999999898</v>
      </c>
      <c r="C6862">
        <v>46282.8671875</v>
      </c>
      <c r="D6862">
        <v>46692.41</v>
      </c>
      <c r="E6862">
        <f t="shared" si="214"/>
        <v>807.41000000010536</v>
      </c>
      <c r="F6862">
        <f t="shared" si="215"/>
        <v>409.54281250000349</v>
      </c>
    </row>
    <row r="6863" spans="1:6" x14ac:dyDescent="0.3">
      <c r="A6863">
        <v>6861</v>
      </c>
      <c r="B6863">
        <v>46792.39</v>
      </c>
      <c r="C6863">
        <v>46293.19140625</v>
      </c>
      <c r="D6863">
        <v>46644.51</v>
      </c>
      <c r="E6863">
        <f t="shared" si="214"/>
        <v>147.87999999999738</v>
      </c>
      <c r="F6863">
        <f t="shared" si="215"/>
        <v>351.31859375000204</v>
      </c>
    </row>
    <row r="6864" spans="1:6" x14ac:dyDescent="0.3">
      <c r="A6864">
        <v>6862</v>
      </c>
      <c r="B6864">
        <v>46609.5</v>
      </c>
      <c r="C6864">
        <v>46310.5234375</v>
      </c>
      <c r="D6864">
        <v>45845.5</v>
      </c>
      <c r="E6864">
        <f t="shared" si="214"/>
        <v>764</v>
      </c>
      <c r="F6864">
        <f t="shared" si="215"/>
        <v>465.0234375</v>
      </c>
    </row>
    <row r="6865" spans="1:6" x14ac:dyDescent="0.3">
      <c r="A6865">
        <v>6863</v>
      </c>
      <c r="B6865">
        <v>45755.03</v>
      </c>
      <c r="C6865">
        <v>46281.60546875</v>
      </c>
      <c r="D6865">
        <v>45726.5</v>
      </c>
      <c r="E6865">
        <f t="shared" si="214"/>
        <v>28.529999999998836</v>
      </c>
      <c r="F6865">
        <f t="shared" si="215"/>
        <v>555.10546875</v>
      </c>
    </row>
    <row r="6866" spans="1:6" x14ac:dyDescent="0.3">
      <c r="A6866">
        <v>6864</v>
      </c>
      <c r="B6866">
        <v>45756.14</v>
      </c>
      <c r="C6866">
        <v>46279.27734375</v>
      </c>
      <c r="D6866">
        <v>46737.67</v>
      </c>
      <c r="E6866">
        <f t="shared" si="214"/>
        <v>981.52999999999884</v>
      </c>
      <c r="F6866">
        <f t="shared" si="215"/>
        <v>458.39265624999825</v>
      </c>
    </row>
    <row r="6867" spans="1:6" x14ac:dyDescent="0.3">
      <c r="A6867">
        <v>6865</v>
      </c>
      <c r="B6867">
        <v>46428.69</v>
      </c>
      <c r="C6867">
        <v>46297.15234375</v>
      </c>
      <c r="D6867">
        <v>46742.09</v>
      </c>
      <c r="E6867">
        <f t="shared" si="214"/>
        <v>313.39999999999418</v>
      </c>
      <c r="F6867">
        <f t="shared" si="215"/>
        <v>444.93765624999651</v>
      </c>
    </row>
    <row r="6868" spans="1:6" x14ac:dyDescent="0.3">
      <c r="A6868">
        <v>6866</v>
      </c>
      <c r="B6868">
        <v>45888.56</v>
      </c>
      <c r="C6868">
        <v>46289.17578125</v>
      </c>
      <c r="D6868">
        <v>46608.54</v>
      </c>
      <c r="E6868">
        <f t="shared" si="214"/>
        <v>719.9800000000032</v>
      </c>
      <c r="F6868">
        <f t="shared" si="215"/>
        <v>319.36421875000087</v>
      </c>
    </row>
    <row r="6869" spans="1:6" x14ac:dyDescent="0.3">
      <c r="A6869">
        <v>6867</v>
      </c>
      <c r="B6869">
        <v>46648.81</v>
      </c>
      <c r="C6869">
        <v>46289.58984375</v>
      </c>
      <c r="D6869">
        <v>47021.03</v>
      </c>
      <c r="E6869">
        <f t="shared" si="214"/>
        <v>372.22000000000116</v>
      </c>
      <c r="F6869">
        <f t="shared" si="215"/>
        <v>731.44015624999884</v>
      </c>
    </row>
    <row r="6870" spans="1:6" x14ac:dyDescent="0.3">
      <c r="A6870">
        <v>6868</v>
      </c>
      <c r="B6870">
        <v>45343.01</v>
      </c>
      <c r="C6870">
        <v>46283.76953125</v>
      </c>
      <c r="D6870">
        <v>46715.8</v>
      </c>
      <c r="E6870">
        <f t="shared" si="214"/>
        <v>1372.7900000000009</v>
      </c>
      <c r="F6870">
        <f t="shared" si="215"/>
        <v>432.03046875000291</v>
      </c>
    </row>
    <row r="6871" spans="1:6" x14ac:dyDescent="0.3">
      <c r="A6871">
        <v>6869</v>
      </c>
      <c r="B6871">
        <v>46609.85</v>
      </c>
      <c r="C6871">
        <v>46278.95703125</v>
      </c>
      <c r="D6871">
        <v>45326.09</v>
      </c>
      <c r="E6871">
        <f t="shared" si="214"/>
        <v>1283.760000000002</v>
      </c>
      <c r="F6871">
        <f t="shared" si="215"/>
        <v>952.86703125000349</v>
      </c>
    </row>
    <row r="6872" spans="1:6" x14ac:dyDescent="0.3">
      <c r="A6872">
        <v>6870</v>
      </c>
      <c r="B6872">
        <v>46686.63</v>
      </c>
      <c r="C6872">
        <v>46288.8125</v>
      </c>
      <c r="D6872">
        <v>46644.58</v>
      </c>
      <c r="E6872">
        <f t="shared" si="214"/>
        <v>42.049999999995634</v>
      </c>
      <c r="F6872">
        <f t="shared" si="215"/>
        <v>355.76750000000175</v>
      </c>
    </row>
    <row r="6873" spans="1:6" x14ac:dyDescent="0.3">
      <c r="A6873">
        <v>6871</v>
      </c>
      <c r="B6873">
        <v>46692.41</v>
      </c>
      <c r="C6873">
        <v>46298.48828125</v>
      </c>
      <c r="D6873">
        <v>46619.67</v>
      </c>
      <c r="E6873">
        <f t="shared" si="214"/>
        <v>72.740000000005239</v>
      </c>
      <c r="F6873">
        <f t="shared" si="215"/>
        <v>321.18171874999825</v>
      </c>
    </row>
    <row r="6874" spans="1:6" x14ac:dyDescent="0.3">
      <c r="A6874">
        <v>6872</v>
      </c>
      <c r="B6874">
        <v>46644.51</v>
      </c>
      <c r="C6874">
        <v>46310.80859375</v>
      </c>
      <c r="D6874">
        <v>46586.11</v>
      </c>
      <c r="E6874">
        <f t="shared" si="214"/>
        <v>58.400000000001455</v>
      </c>
      <c r="F6874">
        <f t="shared" si="215"/>
        <v>275.30140625000058</v>
      </c>
    </row>
    <row r="6875" spans="1:6" x14ac:dyDescent="0.3">
      <c r="A6875">
        <v>6873</v>
      </c>
      <c r="B6875">
        <v>45845.5</v>
      </c>
      <c r="C6875">
        <v>46274.5234375</v>
      </c>
      <c r="D6875">
        <v>46388</v>
      </c>
      <c r="E6875">
        <f t="shared" si="214"/>
        <v>542.5</v>
      </c>
      <c r="F6875">
        <f t="shared" si="215"/>
        <v>113.4765625</v>
      </c>
    </row>
    <row r="6876" spans="1:6" x14ac:dyDescent="0.3">
      <c r="A6876">
        <v>6874</v>
      </c>
      <c r="B6876">
        <v>45726.5</v>
      </c>
      <c r="C6876">
        <v>46268.4921875</v>
      </c>
      <c r="D6876">
        <v>46682.57</v>
      </c>
      <c r="E6876">
        <f t="shared" si="214"/>
        <v>956.06999999999971</v>
      </c>
      <c r="F6876">
        <f t="shared" si="215"/>
        <v>414.07781249999971</v>
      </c>
    </row>
    <row r="6877" spans="1:6" x14ac:dyDescent="0.3">
      <c r="A6877">
        <v>6875</v>
      </c>
      <c r="B6877">
        <v>46737.67</v>
      </c>
      <c r="C6877">
        <v>46303.98046875</v>
      </c>
      <c r="D6877">
        <v>46601.38</v>
      </c>
      <c r="E6877">
        <f t="shared" si="214"/>
        <v>136.29000000000087</v>
      </c>
      <c r="F6877">
        <f t="shared" si="215"/>
        <v>297.39953124999738</v>
      </c>
    </row>
    <row r="6878" spans="1:6" x14ac:dyDescent="0.3">
      <c r="A6878">
        <v>6876</v>
      </c>
      <c r="B6878">
        <v>46742.09</v>
      </c>
      <c r="C6878">
        <v>46291.859375</v>
      </c>
      <c r="D6878">
        <v>46737.67</v>
      </c>
      <c r="E6878">
        <f t="shared" si="214"/>
        <v>4.4199999999982538</v>
      </c>
      <c r="F6878">
        <f t="shared" si="215"/>
        <v>445.81062499999825</v>
      </c>
    </row>
    <row r="6879" spans="1:6" x14ac:dyDescent="0.3">
      <c r="A6879">
        <v>6877</v>
      </c>
      <c r="B6879">
        <v>46608.54</v>
      </c>
      <c r="C6879">
        <v>46293.69140625</v>
      </c>
      <c r="D6879">
        <v>46735.5</v>
      </c>
      <c r="E6879">
        <f t="shared" si="214"/>
        <v>126.95999999999913</v>
      </c>
      <c r="F6879">
        <f t="shared" si="215"/>
        <v>441.80859375</v>
      </c>
    </row>
    <row r="6880" spans="1:6" x14ac:dyDescent="0.3">
      <c r="A6880">
        <v>6878</v>
      </c>
      <c r="B6880">
        <v>47021.03</v>
      </c>
      <c r="C6880">
        <v>46297.4375</v>
      </c>
      <c r="D6880">
        <v>45471</v>
      </c>
      <c r="E6880">
        <f t="shared" si="214"/>
        <v>1550.0299999999988</v>
      </c>
      <c r="F6880">
        <f t="shared" si="215"/>
        <v>826.4375</v>
      </c>
    </row>
    <row r="6881" spans="1:6" x14ac:dyDescent="0.3">
      <c r="A6881">
        <v>6879</v>
      </c>
      <c r="B6881">
        <v>46715.8</v>
      </c>
      <c r="C6881">
        <v>46289.3671875</v>
      </c>
      <c r="D6881">
        <v>46785.8</v>
      </c>
      <c r="E6881">
        <f t="shared" si="214"/>
        <v>70</v>
      </c>
      <c r="F6881">
        <f t="shared" si="215"/>
        <v>496.43281250000291</v>
      </c>
    </row>
    <row r="6882" spans="1:6" x14ac:dyDescent="0.3">
      <c r="A6882">
        <v>6880</v>
      </c>
      <c r="B6882">
        <v>45326.09</v>
      </c>
      <c r="C6882">
        <v>46273.58203125</v>
      </c>
      <c r="D6882">
        <v>46627.53</v>
      </c>
      <c r="E6882">
        <f t="shared" si="214"/>
        <v>1301.4400000000023</v>
      </c>
      <c r="F6882">
        <f t="shared" si="215"/>
        <v>353.94796874999884</v>
      </c>
    </row>
    <row r="6883" spans="1:6" x14ac:dyDescent="0.3">
      <c r="A6883">
        <v>6881</v>
      </c>
      <c r="B6883">
        <v>46644.58</v>
      </c>
      <c r="C6883">
        <v>46301.3984375</v>
      </c>
      <c r="D6883">
        <v>45559.71</v>
      </c>
      <c r="E6883">
        <f t="shared" si="214"/>
        <v>1084.8700000000026</v>
      </c>
      <c r="F6883">
        <f t="shared" si="215"/>
        <v>741.68843750000087</v>
      </c>
    </row>
    <row r="6884" spans="1:6" x14ac:dyDescent="0.3">
      <c r="A6884">
        <v>6882</v>
      </c>
      <c r="B6884">
        <v>46619.67</v>
      </c>
      <c r="C6884">
        <v>46309.953125</v>
      </c>
      <c r="D6884">
        <v>45958.49</v>
      </c>
      <c r="E6884">
        <f t="shared" si="214"/>
        <v>661.18000000000029</v>
      </c>
      <c r="F6884">
        <f t="shared" si="215"/>
        <v>351.46312500000204</v>
      </c>
    </row>
    <row r="6885" spans="1:6" x14ac:dyDescent="0.3">
      <c r="A6885">
        <v>6883</v>
      </c>
      <c r="B6885">
        <v>46586.11</v>
      </c>
      <c r="C6885">
        <v>46282.25</v>
      </c>
      <c r="D6885">
        <v>46655.06</v>
      </c>
      <c r="E6885">
        <f t="shared" si="214"/>
        <v>68.94999999999709</v>
      </c>
      <c r="F6885">
        <f t="shared" si="215"/>
        <v>372.80999999999767</v>
      </c>
    </row>
    <row r="6886" spans="1:6" x14ac:dyDescent="0.3">
      <c r="A6886">
        <v>6884</v>
      </c>
      <c r="B6886">
        <v>46388</v>
      </c>
      <c r="C6886">
        <v>46271.125</v>
      </c>
      <c r="D6886">
        <v>46390</v>
      </c>
      <c r="E6886">
        <f t="shared" si="214"/>
        <v>2</v>
      </c>
      <c r="F6886">
        <f t="shared" si="215"/>
        <v>118.875</v>
      </c>
    </row>
    <row r="6887" spans="1:6" x14ac:dyDescent="0.3">
      <c r="A6887">
        <v>6885</v>
      </c>
      <c r="B6887">
        <v>46682.57</v>
      </c>
      <c r="C6887">
        <v>46307.9296875</v>
      </c>
      <c r="D6887">
        <v>46787</v>
      </c>
      <c r="E6887">
        <f t="shared" si="214"/>
        <v>104.43000000000029</v>
      </c>
      <c r="F6887">
        <f t="shared" si="215"/>
        <v>479.0703125</v>
      </c>
    </row>
    <row r="6888" spans="1:6" x14ac:dyDescent="0.3">
      <c r="A6888">
        <v>6886</v>
      </c>
      <c r="B6888">
        <v>46601.38</v>
      </c>
      <c r="C6888">
        <v>46293.23046875</v>
      </c>
      <c r="D6888">
        <v>46626.83</v>
      </c>
      <c r="E6888">
        <f t="shared" si="214"/>
        <v>25.450000000004366</v>
      </c>
      <c r="F6888">
        <f t="shared" si="215"/>
        <v>333.59953125000175</v>
      </c>
    </row>
    <row r="6889" spans="1:6" x14ac:dyDescent="0.3">
      <c r="A6889">
        <v>6887</v>
      </c>
      <c r="B6889">
        <v>46737.67</v>
      </c>
      <c r="C6889">
        <v>46298.8671875</v>
      </c>
      <c r="D6889">
        <v>46609.81</v>
      </c>
      <c r="E6889">
        <f t="shared" si="214"/>
        <v>127.86000000000058</v>
      </c>
      <c r="F6889">
        <f t="shared" si="215"/>
        <v>310.94281249999767</v>
      </c>
    </row>
    <row r="6890" spans="1:6" x14ac:dyDescent="0.3">
      <c r="A6890">
        <v>6888</v>
      </c>
      <c r="B6890">
        <v>46735.5</v>
      </c>
      <c r="C6890">
        <v>46303.1015625</v>
      </c>
      <c r="D6890">
        <v>46480</v>
      </c>
      <c r="E6890">
        <f t="shared" si="214"/>
        <v>255.5</v>
      </c>
      <c r="F6890">
        <f t="shared" si="215"/>
        <v>176.8984375</v>
      </c>
    </row>
    <row r="6891" spans="1:6" x14ac:dyDescent="0.3">
      <c r="A6891">
        <v>6889</v>
      </c>
      <c r="B6891">
        <v>45471</v>
      </c>
      <c r="C6891">
        <v>46277.27734375</v>
      </c>
      <c r="D6891">
        <v>45885.78</v>
      </c>
      <c r="E6891">
        <f t="shared" si="214"/>
        <v>414.77999999999884</v>
      </c>
      <c r="F6891">
        <f t="shared" si="215"/>
        <v>391.49734375000116</v>
      </c>
    </row>
    <row r="6892" spans="1:6" x14ac:dyDescent="0.3">
      <c r="A6892">
        <v>6890</v>
      </c>
      <c r="B6892">
        <v>46785.8</v>
      </c>
      <c r="C6892">
        <v>46284.3203125</v>
      </c>
      <c r="D6892">
        <v>46496.480000000003</v>
      </c>
      <c r="E6892">
        <f t="shared" si="214"/>
        <v>289.31999999999971</v>
      </c>
      <c r="F6892">
        <f t="shared" si="215"/>
        <v>212.1596875000032</v>
      </c>
    </row>
    <row r="6893" spans="1:6" x14ac:dyDescent="0.3">
      <c r="A6893">
        <v>6891</v>
      </c>
      <c r="B6893">
        <v>46627.53</v>
      </c>
      <c r="C6893">
        <v>46302.71484375</v>
      </c>
      <c r="D6893">
        <v>46604.19</v>
      </c>
      <c r="E6893">
        <f t="shared" si="214"/>
        <v>23.339999999996508</v>
      </c>
      <c r="F6893">
        <f t="shared" si="215"/>
        <v>301.47515625000233</v>
      </c>
    </row>
    <row r="6894" spans="1:6" x14ac:dyDescent="0.3">
      <c r="A6894">
        <v>6892</v>
      </c>
      <c r="B6894">
        <v>45559.71</v>
      </c>
      <c r="C6894">
        <v>46294.109375</v>
      </c>
      <c r="D6894">
        <v>46575.95</v>
      </c>
      <c r="E6894">
        <f t="shared" si="214"/>
        <v>1016.239999999998</v>
      </c>
      <c r="F6894">
        <f t="shared" si="215"/>
        <v>281.84062499999709</v>
      </c>
    </row>
    <row r="6895" spans="1:6" x14ac:dyDescent="0.3">
      <c r="A6895">
        <v>6893</v>
      </c>
      <c r="B6895">
        <v>45958.49</v>
      </c>
      <c r="C6895">
        <v>46278.20703125</v>
      </c>
      <c r="D6895">
        <v>45734.5</v>
      </c>
      <c r="E6895">
        <f t="shared" si="214"/>
        <v>223.98999999999796</v>
      </c>
      <c r="F6895">
        <f t="shared" si="215"/>
        <v>543.70703125</v>
      </c>
    </row>
    <row r="6896" spans="1:6" x14ac:dyDescent="0.3">
      <c r="A6896">
        <v>6894</v>
      </c>
      <c r="B6896">
        <v>46655.06</v>
      </c>
      <c r="C6896">
        <v>46278.85546875</v>
      </c>
      <c r="D6896">
        <v>46657.31</v>
      </c>
      <c r="E6896">
        <f t="shared" si="214"/>
        <v>2.25</v>
      </c>
      <c r="F6896">
        <f t="shared" si="215"/>
        <v>378.45453124999767</v>
      </c>
    </row>
    <row r="6897" spans="1:6" x14ac:dyDescent="0.3">
      <c r="A6897">
        <v>6895</v>
      </c>
      <c r="B6897">
        <v>46390</v>
      </c>
      <c r="C6897">
        <v>46306.0078125</v>
      </c>
      <c r="D6897">
        <v>45887.51</v>
      </c>
      <c r="E6897">
        <f t="shared" si="214"/>
        <v>502.48999999999796</v>
      </c>
      <c r="F6897">
        <f t="shared" si="215"/>
        <v>418.49781249999796</v>
      </c>
    </row>
    <row r="6898" spans="1:6" x14ac:dyDescent="0.3">
      <c r="A6898">
        <v>6896</v>
      </c>
      <c r="B6898">
        <v>46787</v>
      </c>
      <c r="C6898">
        <v>46296.77734375</v>
      </c>
      <c r="D6898">
        <v>46706</v>
      </c>
      <c r="E6898">
        <f t="shared" si="214"/>
        <v>81</v>
      </c>
      <c r="F6898">
        <f t="shared" si="215"/>
        <v>409.22265625</v>
      </c>
    </row>
    <row r="6899" spans="1:6" x14ac:dyDescent="0.3">
      <c r="A6899">
        <v>6897</v>
      </c>
      <c r="B6899">
        <v>46626.83</v>
      </c>
      <c r="C6899">
        <v>46301.1875</v>
      </c>
      <c r="D6899">
        <v>46595.5</v>
      </c>
      <c r="E6899">
        <f t="shared" si="214"/>
        <v>31.330000000001746</v>
      </c>
      <c r="F6899">
        <f t="shared" si="215"/>
        <v>294.3125</v>
      </c>
    </row>
    <row r="6900" spans="1:6" x14ac:dyDescent="0.3">
      <c r="A6900">
        <v>6898</v>
      </c>
      <c r="B6900">
        <v>46609.81</v>
      </c>
      <c r="C6900">
        <v>46305.5703125</v>
      </c>
      <c r="D6900">
        <v>46316.92</v>
      </c>
      <c r="E6900">
        <f t="shared" si="214"/>
        <v>292.88999999999942</v>
      </c>
      <c r="F6900">
        <f t="shared" si="215"/>
        <v>11.349687499998254</v>
      </c>
    </row>
    <row r="6901" spans="1:6" x14ac:dyDescent="0.3">
      <c r="A6901">
        <v>6899</v>
      </c>
      <c r="B6901">
        <v>46480</v>
      </c>
      <c r="C6901">
        <v>46284.96484375</v>
      </c>
      <c r="D6901">
        <v>45904.57</v>
      </c>
      <c r="E6901">
        <f t="shared" si="214"/>
        <v>575.43000000000029</v>
      </c>
      <c r="F6901">
        <f t="shared" si="215"/>
        <v>380.39484375000029</v>
      </c>
    </row>
    <row r="6902" spans="1:6" x14ac:dyDescent="0.3">
      <c r="A6902">
        <v>6900</v>
      </c>
      <c r="B6902">
        <v>45885.78</v>
      </c>
      <c r="C6902">
        <v>46278.6015625</v>
      </c>
      <c r="D6902">
        <v>46680.629999999903</v>
      </c>
      <c r="E6902">
        <f t="shared" si="214"/>
        <v>794.84999999990396</v>
      </c>
      <c r="F6902">
        <f t="shared" si="215"/>
        <v>402.02843749990279</v>
      </c>
    </row>
    <row r="6903" spans="1:6" x14ac:dyDescent="0.3">
      <c r="A6903">
        <v>6901</v>
      </c>
      <c r="B6903">
        <v>46496.480000000003</v>
      </c>
      <c r="C6903">
        <v>46301.328125</v>
      </c>
      <c r="D6903">
        <v>46664.41</v>
      </c>
      <c r="E6903">
        <f t="shared" si="214"/>
        <v>167.93000000000029</v>
      </c>
      <c r="F6903">
        <f t="shared" si="215"/>
        <v>363.08187500000349</v>
      </c>
    </row>
    <row r="6904" spans="1:6" x14ac:dyDescent="0.3">
      <c r="A6904">
        <v>6902</v>
      </c>
      <c r="B6904">
        <v>46604.19</v>
      </c>
      <c r="C6904">
        <v>46294.421875</v>
      </c>
      <c r="D6904">
        <v>46638.38</v>
      </c>
      <c r="E6904">
        <f t="shared" si="214"/>
        <v>34.189999999995052</v>
      </c>
      <c r="F6904">
        <f t="shared" si="215"/>
        <v>343.95812499999738</v>
      </c>
    </row>
    <row r="6905" spans="1:6" x14ac:dyDescent="0.3">
      <c r="A6905">
        <v>6903</v>
      </c>
      <c r="B6905">
        <v>46575.95</v>
      </c>
      <c r="C6905">
        <v>46286.01953125</v>
      </c>
      <c r="D6905">
        <v>46613</v>
      </c>
      <c r="E6905">
        <f t="shared" si="214"/>
        <v>37.05000000000291</v>
      </c>
      <c r="F6905">
        <f t="shared" si="215"/>
        <v>326.98046875</v>
      </c>
    </row>
    <row r="6906" spans="1:6" x14ac:dyDescent="0.3">
      <c r="A6906">
        <v>6904</v>
      </c>
      <c r="B6906">
        <v>45734.5</v>
      </c>
      <c r="C6906">
        <v>46271.56640625</v>
      </c>
      <c r="D6906">
        <v>45955</v>
      </c>
      <c r="E6906">
        <f t="shared" si="214"/>
        <v>220.5</v>
      </c>
      <c r="F6906">
        <f t="shared" si="215"/>
        <v>316.56640625</v>
      </c>
    </row>
    <row r="6907" spans="1:6" x14ac:dyDescent="0.3">
      <c r="A6907">
        <v>6905</v>
      </c>
      <c r="B6907">
        <v>46657.31</v>
      </c>
      <c r="C6907">
        <v>46307.33984375</v>
      </c>
      <c r="D6907">
        <v>46657.99</v>
      </c>
      <c r="E6907">
        <f t="shared" si="214"/>
        <v>0.68000000000029104</v>
      </c>
      <c r="F6907">
        <f t="shared" si="215"/>
        <v>350.65015624999796</v>
      </c>
    </row>
    <row r="6908" spans="1:6" x14ac:dyDescent="0.3">
      <c r="A6908">
        <v>6906</v>
      </c>
      <c r="B6908">
        <v>45887.51</v>
      </c>
      <c r="C6908">
        <v>46288.078125</v>
      </c>
      <c r="D6908">
        <v>45952.61</v>
      </c>
      <c r="E6908">
        <f t="shared" si="214"/>
        <v>65.099999999998545</v>
      </c>
      <c r="F6908">
        <f t="shared" si="215"/>
        <v>335.46812499999942</v>
      </c>
    </row>
    <row r="6909" spans="1:6" x14ac:dyDescent="0.3">
      <c r="A6909">
        <v>6907</v>
      </c>
      <c r="B6909">
        <v>46706</v>
      </c>
      <c r="C6909">
        <v>46303.48046875</v>
      </c>
      <c r="D6909">
        <v>46148.01</v>
      </c>
      <c r="E6909">
        <f t="shared" si="214"/>
        <v>557.98999999999796</v>
      </c>
      <c r="F6909">
        <f t="shared" si="215"/>
        <v>155.47046874999796</v>
      </c>
    </row>
    <row r="6910" spans="1:6" x14ac:dyDescent="0.3">
      <c r="A6910">
        <v>6908</v>
      </c>
      <c r="B6910">
        <v>46595.5</v>
      </c>
      <c r="C6910">
        <v>46306.6015625</v>
      </c>
      <c r="D6910">
        <v>46736.2</v>
      </c>
      <c r="E6910">
        <f t="shared" si="214"/>
        <v>140.69999999999709</v>
      </c>
      <c r="F6910">
        <f t="shared" si="215"/>
        <v>429.59843749999709</v>
      </c>
    </row>
    <row r="6911" spans="1:6" x14ac:dyDescent="0.3">
      <c r="A6911">
        <v>6909</v>
      </c>
      <c r="B6911">
        <v>46316.92</v>
      </c>
      <c r="C6911">
        <v>46287.58203125</v>
      </c>
      <c r="D6911">
        <v>46422.69</v>
      </c>
      <c r="E6911">
        <f t="shared" si="214"/>
        <v>105.77000000000407</v>
      </c>
      <c r="F6911">
        <f t="shared" si="215"/>
        <v>135.10796875000233</v>
      </c>
    </row>
    <row r="6912" spans="1:6" x14ac:dyDescent="0.3">
      <c r="A6912">
        <v>6910</v>
      </c>
      <c r="B6912">
        <v>45904.57</v>
      </c>
      <c r="C6912">
        <v>46274.2734375</v>
      </c>
      <c r="D6912">
        <v>46540.12</v>
      </c>
      <c r="E6912">
        <f t="shared" si="214"/>
        <v>635.55000000000291</v>
      </c>
      <c r="F6912">
        <f t="shared" si="215"/>
        <v>265.84656250000262</v>
      </c>
    </row>
    <row r="6913" spans="1:6" x14ac:dyDescent="0.3">
      <c r="A6913">
        <v>6911</v>
      </c>
      <c r="B6913">
        <v>46680.629999999903</v>
      </c>
      <c r="C6913">
        <v>46301.80078125</v>
      </c>
      <c r="D6913">
        <v>46496.81</v>
      </c>
      <c r="E6913">
        <f t="shared" si="214"/>
        <v>183.81999999990512</v>
      </c>
      <c r="F6913">
        <f t="shared" si="215"/>
        <v>195.00921874999767</v>
      </c>
    </row>
    <row r="6914" spans="1:6" x14ac:dyDescent="0.3">
      <c r="A6914">
        <v>6912</v>
      </c>
      <c r="B6914">
        <v>46664.41</v>
      </c>
      <c r="C6914">
        <v>46296.5859375</v>
      </c>
      <c r="D6914">
        <v>46709.67</v>
      </c>
      <c r="E6914">
        <f t="shared" si="214"/>
        <v>45.259999999994761</v>
      </c>
      <c r="F6914">
        <f t="shared" si="215"/>
        <v>413.08406249999825</v>
      </c>
    </row>
    <row r="6915" spans="1:6" x14ac:dyDescent="0.3">
      <c r="A6915">
        <v>6913</v>
      </c>
      <c r="B6915">
        <v>46638.38</v>
      </c>
      <c r="C6915">
        <v>46293.13671875</v>
      </c>
      <c r="D6915">
        <v>46808.37</v>
      </c>
      <c r="E6915">
        <f t="shared" ref="E6915:E6978" si="216">SQRT(POWER(D6915-B6915,2))</f>
        <v>169.99000000000524</v>
      </c>
      <c r="F6915">
        <f t="shared" ref="F6915:F6978" si="217">SQRT(POWER(D6915-C6915,2))</f>
        <v>515.23328125000262</v>
      </c>
    </row>
    <row r="6916" spans="1:6" x14ac:dyDescent="0.3">
      <c r="A6916">
        <v>6914</v>
      </c>
      <c r="B6916">
        <v>46613</v>
      </c>
      <c r="C6916">
        <v>46279.65625</v>
      </c>
      <c r="D6916">
        <v>46590.29</v>
      </c>
      <c r="E6916">
        <f t="shared" si="216"/>
        <v>22.709999999999127</v>
      </c>
      <c r="F6916">
        <f t="shared" si="217"/>
        <v>310.63375000000087</v>
      </c>
    </row>
    <row r="6917" spans="1:6" x14ac:dyDescent="0.3">
      <c r="A6917">
        <v>6915</v>
      </c>
      <c r="B6917">
        <v>45955</v>
      </c>
      <c r="C6917">
        <v>46297.87109375</v>
      </c>
      <c r="D6917">
        <v>46629.52</v>
      </c>
      <c r="E6917">
        <f t="shared" si="216"/>
        <v>674.5199999999968</v>
      </c>
      <c r="F6917">
        <f t="shared" si="217"/>
        <v>331.6489062499968</v>
      </c>
    </row>
    <row r="6918" spans="1:6" x14ac:dyDescent="0.3">
      <c r="A6918">
        <v>6916</v>
      </c>
      <c r="B6918">
        <v>46657.99</v>
      </c>
      <c r="C6918">
        <v>46289.62109375</v>
      </c>
      <c r="D6918">
        <v>46660.05</v>
      </c>
      <c r="E6918">
        <f t="shared" si="216"/>
        <v>2.0600000000049477</v>
      </c>
      <c r="F6918">
        <f t="shared" si="217"/>
        <v>370.42890625000291</v>
      </c>
    </row>
    <row r="6919" spans="1:6" x14ac:dyDescent="0.3">
      <c r="A6919">
        <v>6917</v>
      </c>
      <c r="B6919">
        <v>45952.61</v>
      </c>
      <c r="C6919">
        <v>46294.6953125</v>
      </c>
      <c r="D6919">
        <v>45736.82</v>
      </c>
      <c r="E6919">
        <f t="shared" si="216"/>
        <v>215.79000000000087</v>
      </c>
      <c r="F6919">
        <f t="shared" si="217"/>
        <v>557.87531250000029</v>
      </c>
    </row>
    <row r="6920" spans="1:6" x14ac:dyDescent="0.3">
      <c r="A6920">
        <v>6918</v>
      </c>
      <c r="B6920">
        <v>46148.01</v>
      </c>
      <c r="C6920">
        <v>46300.296875</v>
      </c>
      <c r="D6920">
        <v>46637.81</v>
      </c>
      <c r="E6920">
        <f t="shared" si="216"/>
        <v>489.79999999999563</v>
      </c>
      <c r="F6920">
        <f t="shared" si="217"/>
        <v>337.51312499999767</v>
      </c>
    </row>
    <row r="6921" spans="1:6" x14ac:dyDescent="0.3">
      <c r="A6921">
        <v>6919</v>
      </c>
      <c r="B6921">
        <v>46736.2</v>
      </c>
      <c r="C6921">
        <v>46297.00390625</v>
      </c>
      <c r="D6921">
        <v>45886.01</v>
      </c>
      <c r="E6921">
        <f t="shared" si="216"/>
        <v>850.18999999999505</v>
      </c>
      <c r="F6921">
        <f t="shared" si="217"/>
        <v>410.99390624999796</v>
      </c>
    </row>
    <row r="6922" spans="1:6" x14ac:dyDescent="0.3">
      <c r="A6922">
        <v>6920</v>
      </c>
      <c r="B6922">
        <v>46422.69</v>
      </c>
      <c r="C6922">
        <v>46280.05859375</v>
      </c>
      <c r="D6922">
        <v>46384.62</v>
      </c>
      <c r="E6922">
        <f t="shared" si="216"/>
        <v>38.069999999999709</v>
      </c>
      <c r="F6922">
        <f t="shared" si="217"/>
        <v>104.56140625000262</v>
      </c>
    </row>
    <row r="6923" spans="1:6" x14ac:dyDescent="0.3">
      <c r="A6923">
        <v>6921</v>
      </c>
      <c r="B6923">
        <v>46540.12</v>
      </c>
      <c r="C6923">
        <v>46300.296875</v>
      </c>
      <c r="D6923">
        <v>46717.01</v>
      </c>
      <c r="E6923">
        <f t="shared" si="216"/>
        <v>176.88999999999942</v>
      </c>
      <c r="F6923">
        <f t="shared" si="217"/>
        <v>416.71312500000204</v>
      </c>
    </row>
    <row r="6924" spans="1:6" x14ac:dyDescent="0.3">
      <c r="A6924">
        <v>6922</v>
      </c>
      <c r="B6924">
        <v>46496.81</v>
      </c>
      <c r="C6924">
        <v>46296.328125</v>
      </c>
      <c r="D6924">
        <v>46655.01</v>
      </c>
      <c r="E6924">
        <f t="shared" si="216"/>
        <v>158.20000000000437</v>
      </c>
      <c r="F6924">
        <f t="shared" si="217"/>
        <v>358.68187500000204</v>
      </c>
    </row>
    <row r="6925" spans="1:6" x14ac:dyDescent="0.3">
      <c r="A6925">
        <v>6923</v>
      </c>
      <c r="B6925">
        <v>46709.67</v>
      </c>
      <c r="C6925">
        <v>46299.7578125</v>
      </c>
      <c r="D6925">
        <v>46694.6899999999</v>
      </c>
      <c r="E6925">
        <f t="shared" si="216"/>
        <v>14.980000000097789</v>
      </c>
      <c r="F6925">
        <f t="shared" si="217"/>
        <v>394.93218749990046</v>
      </c>
    </row>
    <row r="6926" spans="1:6" x14ac:dyDescent="0.3">
      <c r="A6926">
        <v>6924</v>
      </c>
      <c r="B6926">
        <v>46808.37</v>
      </c>
      <c r="C6926">
        <v>46289.4921875</v>
      </c>
      <c r="D6926">
        <v>46489.51</v>
      </c>
      <c r="E6926">
        <f t="shared" si="216"/>
        <v>318.86000000000058</v>
      </c>
      <c r="F6926">
        <f t="shared" si="217"/>
        <v>200.01781250000204</v>
      </c>
    </row>
    <row r="6927" spans="1:6" x14ac:dyDescent="0.3">
      <c r="A6927">
        <v>6925</v>
      </c>
      <c r="B6927">
        <v>46590.29</v>
      </c>
      <c r="C6927">
        <v>46298.4609375</v>
      </c>
      <c r="D6927">
        <v>46656.97</v>
      </c>
      <c r="E6927">
        <f t="shared" si="216"/>
        <v>66.680000000000291</v>
      </c>
      <c r="F6927">
        <f t="shared" si="217"/>
        <v>358.50906250000116</v>
      </c>
    </row>
    <row r="6928" spans="1:6" x14ac:dyDescent="0.3">
      <c r="A6928">
        <v>6926</v>
      </c>
      <c r="B6928">
        <v>46629.52</v>
      </c>
      <c r="C6928">
        <v>46291.58203125</v>
      </c>
      <c r="D6928">
        <v>46393.45</v>
      </c>
      <c r="E6928">
        <f t="shared" si="216"/>
        <v>236.06999999999971</v>
      </c>
      <c r="F6928">
        <f t="shared" si="217"/>
        <v>101.86796874999709</v>
      </c>
    </row>
    <row r="6929" spans="1:6" x14ac:dyDescent="0.3">
      <c r="A6929">
        <v>6927</v>
      </c>
      <c r="B6929">
        <v>46660.05</v>
      </c>
      <c r="C6929">
        <v>46295.7578125</v>
      </c>
      <c r="D6929">
        <v>46531.92</v>
      </c>
      <c r="E6929">
        <f t="shared" si="216"/>
        <v>128.13000000000466</v>
      </c>
      <c r="F6929">
        <f t="shared" si="217"/>
        <v>236.16218749999825</v>
      </c>
    </row>
    <row r="6930" spans="1:6" x14ac:dyDescent="0.3">
      <c r="A6930">
        <v>6928</v>
      </c>
      <c r="B6930">
        <v>45736.82</v>
      </c>
      <c r="C6930">
        <v>46287.76171875</v>
      </c>
      <c r="D6930">
        <v>46662.78</v>
      </c>
      <c r="E6930">
        <f t="shared" si="216"/>
        <v>925.95999999999913</v>
      </c>
      <c r="F6930">
        <f t="shared" si="217"/>
        <v>375.01828124999884</v>
      </c>
    </row>
    <row r="6931" spans="1:6" x14ac:dyDescent="0.3">
      <c r="A6931">
        <v>6929</v>
      </c>
      <c r="B6931">
        <v>46637.81</v>
      </c>
      <c r="C6931">
        <v>46302.38671875</v>
      </c>
      <c r="D6931">
        <v>45736.82</v>
      </c>
      <c r="E6931">
        <f t="shared" si="216"/>
        <v>900.98999999999796</v>
      </c>
      <c r="F6931">
        <f t="shared" si="217"/>
        <v>565.56671875000029</v>
      </c>
    </row>
    <row r="6932" spans="1:6" x14ac:dyDescent="0.3">
      <c r="A6932">
        <v>6930</v>
      </c>
      <c r="B6932">
        <v>45886.01</v>
      </c>
      <c r="C6932">
        <v>46275.75</v>
      </c>
      <c r="D6932">
        <v>46314.57</v>
      </c>
      <c r="E6932">
        <f t="shared" si="216"/>
        <v>428.55999999999767</v>
      </c>
      <c r="F6932">
        <f t="shared" si="217"/>
        <v>38.819999999999709</v>
      </c>
    </row>
    <row r="6933" spans="1:6" x14ac:dyDescent="0.3">
      <c r="A6933">
        <v>6931</v>
      </c>
      <c r="B6933">
        <v>46384.62</v>
      </c>
      <c r="C6933">
        <v>46296.46484375</v>
      </c>
      <c r="D6933">
        <v>46781.94</v>
      </c>
      <c r="E6933">
        <f t="shared" si="216"/>
        <v>397.31999999999971</v>
      </c>
      <c r="F6933">
        <f t="shared" si="217"/>
        <v>485.47515625000233</v>
      </c>
    </row>
    <row r="6934" spans="1:6" x14ac:dyDescent="0.3">
      <c r="A6934">
        <v>6932</v>
      </c>
      <c r="B6934">
        <v>46717.01</v>
      </c>
      <c r="C6934">
        <v>46298.96484375</v>
      </c>
      <c r="D6934">
        <v>46602.41</v>
      </c>
      <c r="E6934">
        <f t="shared" si="216"/>
        <v>114.59999999999854</v>
      </c>
      <c r="F6934">
        <f t="shared" si="217"/>
        <v>303.44515625000349</v>
      </c>
    </row>
    <row r="6935" spans="1:6" x14ac:dyDescent="0.3">
      <c r="A6935">
        <v>6933</v>
      </c>
      <c r="B6935">
        <v>46655.01</v>
      </c>
      <c r="C6935">
        <v>46303.6953125</v>
      </c>
      <c r="D6935">
        <v>46707.99</v>
      </c>
      <c r="E6935">
        <f t="shared" si="216"/>
        <v>52.979999999995925</v>
      </c>
      <c r="F6935">
        <f t="shared" si="217"/>
        <v>404.29468749999796</v>
      </c>
    </row>
    <row r="6936" spans="1:6" x14ac:dyDescent="0.3">
      <c r="A6936">
        <v>6934</v>
      </c>
      <c r="B6936">
        <v>46694.6899999999</v>
      </c>
      <c r="C6936">
        <v>46295.6484375</v>
      </c>
      <c r="D6936">
        <v>45955</v>
      </c>
      <c r="E6936">
        <f t="shared" si="216"/>
        <v>739.68999999990046</v>
      </c>
      <c r="F6936">
        <f t="shared" si="217"/>
        <v>340.6484375</v>
      </c>
    </row>
    <row r="6937" spans="1:6" x14ac:dyDescent="0.3">
      <c r="A6937">
        <v>6935</v>
      </c>
      <c r="B6937">
        <v>46489.51</v>
      </c>
      <c r="C6937">
        <v>46297.82421875</v>
      </c>
      <c r="D6937">
        <v>45691.15</v>
      </c>
      <c r="E6937">
        <f t="shared" si="216"/>
        <v>798.36000000000058</v>
      </c>
      <c r="F6937">
        <f t="shared" si="217"/>
        <v>606.67421874999854</v>
      </c>
    </row>
    <row r="6938" spans="1:6" x14ac:dyDescent="0.3">
      <c r="A6938">
        <v>6936</v>
      </c>
      <c r="B6938">
        <v>46656.97</v>
      </c>
      <c r="C6938">
        <v>46293.66796875</v>
      </c>
      <c r="D6938">
        <v>46490.85</v>
      </c>
      <c r="E6938">
        <f t="shared" si="216"/>
        <v>166.12000000000262</v>
      </c>
      <c r="F6938">
        <f t="shared" si="217"/>
        <v>197.18203124999854</v>
      </c>
    </row>
    <row r="6939" spans="1:6" x14ac:dyDescent="0.3">
      <c r="A6939">
        <v>6937</v>
      </c>
      <c r="B6939">
        <v>46393.45</v>
      </c>
      <c r="C6939">
        <v>46293.60546875</v>
      </c>
      <c r="D6939">
        <v>46594.99</v>
      </c>
      <c r="E6939">
        <f t="shared" si="216"/>
        <v>201.54000000000087</v>
      </c>
      <c r="F6939">
        <f t="shared" si="217"/>
        <v>301.38453124999796</v>
      </c>
    </row>
    <row r="6940" spans="1:6" x14ac:dyDescent="0.3">
      <c r="A6940">
        <v>6938</v>
      </c>
      <c r="B6940">
        <v>46531.92</v>
      </c>
      <c r="C6940">
        <v>46289.734375</v>
      </c>
      <c r="D6940">
        <v>46489.999999999898</v>
      </c>
      <c r="E6940">
        <f t="shared" si="216"/>
        <v>41.920000000100117</v>
      </c>
      <c r="F6940">
        <f t="shared" si="217"/>
        <v>200.26562499989814</v>
      </c>
    </row>
    <row r="6941" spans="1:6" x14ac:dyDescent="0.3">
      <c r="A6941">
        <v>6939</v>
      </c>
      <c r="B6941">
        <v>46662.78</v>
      </c>
      <c r="C6941">
        <v>46306.46875</v>
      </c>
      <c r="D6941">
        <v>45890</v>
      </c>
      <c r="E6941">
        <f t="shared" si="216"/>
        <v>772.77999999999884</v>
      </c>
      <c r="F6941">
        <f t="shared" si="217"/>
        <v>416.46875</v>
      </c>
    </row>
    <row r="6942" spans="1:6" x14ac:dyDescent="0.3">
      <c r="A6942">
        <v>6940</v>
      </c>
      <c r="B6942">
        <v>45736.82</v>
      </c>
      <c r="C6942">
        <v>46270.17578125</v>
      </c>
      <c r="D6942">
        <v>45696.89</v>
      </c>
      <c r="E6942">
        <f t="shared" si="216"/>
        <v>39.930000000000291</v>
      </c>
      <c r="F6942">
        <f t="shared" si="217"/>
        <v>573.28578125000058</v>
      </c>
    </row>
    <row r="6943" spans="1:6" x14ac:dyDescent="0.3">
      <c r="A6943">
        <v>6941</v>
      </c>
      <c r="B6943">
        <v>46314.57</v>
      </c>
      <c r="C6943">
        <v>46291.78515625</v>
      </c>
      <c r="D6943">
        <v>46402.01</v>
      </c>
      <c r="E6943">
        <f t="shared" si="216"/>
        <v>87.440000000002328</v>
      </c>
      <c r="F6943">
        <f t="shared" si="217"/>
        <v>110.22484375000204</v>
      </c>
    </row>
    <row r="6944" spans="1:6" x14ac:dyDescent="0.3">
      <c r="A6944">
        <v>6942</v>
      </c>
      <c r="B6944">
        <v>46781.94</v>
      </c>
      <c r="C6944">
        <v>46302</v>
      </c>
      <c r="D6944">
        <v>46776.91</v>
      </c>
      <c r="E6944">
        <f t="shared" si="216"/>
        <v>5.0299999999988358</v>
      </c>
      <c r="F6944">
        <f t="shared" si="217"/>
        <v>474.91000000000349</v>
      </c>
    </row>
    <row r="6945" spans="1:6" x14ac:dyDescent="0.3">
      <c r="A6945">
        <v>6943</v>
      </c>
      <c r="B6945">
        <v>46602.41</v>
      </c>
      <c r="C6945">
        <v>46305.33984375</v>
      </c>
      <c r="D6945">
        <v>46708.63</v>
      </c>
      <c r="E6945">
        <f t="shared" si="216"/>
        <v>106.21999999999389</v>
      </c>
      <c r="F6945">
        <f t="shared" si="217"/>
        <v>403.29015624999738</v>
      </c>
    </row>
    <row r="6946" spans="1:6" x14ac:dyDescent="0.3">
      <c r="A6946">
        <v>6944</v>
      </c>
      <c r="B6946">
        <v>46707.99</v>
      </c>
      <c r="C6946">
        <v>46300.20703125</v>
      </c>
      <c r="D6946">
        <v>45276.01</v>
      </c>
      <c r="E6946">
        <f t="shared" si="216"/>
        <v>1431.9799999999959</v>
      </c>
      <c r="F6946">
        <f t="shared" si="217"/>
        <v>1024.197031249998</v>
      </c>
    </row>
    <row r="6947" spans="1:6" x14ac:dyDescent="0.3">
      <c r="A6947">
        <v>6945</v>
      </c>
      <c r="B6947">
        <v>45955</v>
      </c>
      <c r="C6947">
        <v>46289.34375</v>
      </c>
      <c r="D6947">
        <v>46588.45</v>
      </c>
      <c r="E6947">
        <f t="shared" si="216"/>
        <v>633.44999999999709</v>
      </c>
      <c r="F6947">
        <f t="shared" si="217"/>
        <v>299.10624999999709</v>
      </c>
    </row>
    <row r="6948" spans="1:6" x14ac:dyDescent="0.3">
      <c r="A6948">
        <v>6946</v>
      </c>
      <c r="B6948">
        <v>45691.15</v>
      </c>
      <c r="C6948">
        <v>46282.4765625</v>
      </c>
      <c r="D6948">
        <v>46650</v>
      </c>
      <c r="E6948">
        <f t="shared" si="216"/>
        <v>958.84999999999854</v>
      </c>
      <c r="F6948">
        <f t="shared" si="217"/>
        <v>367.5234375</v>
      </c>
    </row>
    <row r="6949" spans="1:6" x14ac:dyDescent="0.3">
      <c r="A6949">
        <v>6947</v>
      </c>
      <c r="B6949">
        <v>46490.85</v>
      </c>
      <c r="C6949">
        <v>46292.94140625</v>
      </c>
      <c r="D6949">
        <v>45294.06</v>
      </c>
      <c r="E6949">
        <f t="shared" si="216"/>
        <v>1196.7900000000009</v>
      </c>
      <c r="F6949">
        <f t="shared" si="217"/>
        <v>998.88140625000233</v>
      </c>
    </row>
    <row r="6950" spans="1:6" x14ac:dyDescent="0.3">
      <c r="A6950">
        <v>6948</v>
      </c>
      <c r="B6950">
        <v>46594.99</v>
      </c>
      <c r="C6950">
        <v>46292.98828125</v>
      </c>
      <c r="D6950">
        <v>46661</v>
      </c>
      <c r="E6950">
        <f t="shared" si="216"/>
        <v>66.010000000002037</v>
      </c>
      <c r="F6950">
        <f t="shared" si="217"/>
        <v>368.01171875</v>
      </c>
    </row>
    <row r="6951" spans="1:6" x14ac:dyDescent="0.3">
      <c r="A6951">
        <v>6949</v>
      </c>
      <c r="B6951">
        <v>46489.999999999898</v>
      </c>
      <c r="C6951">
        <v>46306.37890625</v>
      </c>
      <c r="D6951">
        <v>46730.29</v>
      </c>
      <c r="E6951">
        <f t="shared" si="216"/>
        <v>240.29000000010274</v>
      </c>
      <c r="F6951">
        <f t="shared" si="217"/>
        <v>423.91109375000087</v>
      </c>
    </row>
    <row r="6952" spans="1:6" x14ac:dyDescent="0.3">
      <c r="A6952">
        <v>6950</v>
      </c>
      <c r="B6952">
        <v>45890</v>
      </c>
      <c r="C6952">
        <v>46268.97265625</v>
      </c>
      <c r="D6952">
        <v>46604.18</v>
      </c>
      <c r="E6952">
        <f t="shared" si="216"/>
        <v>714.18000000000029</v>
      </c>
      <c r="F6952">
        <f t="shared" si="217"/>
        <v>335.20734375000029</v>
      </c>
    </row>
    <row r="6953" spans="1:6" x14ac:dyDescent="0.3">
      <c r="A6953">
        <v>6951</v>
      </c>
      <c r="B6953">
        <v>45696.89</v>
      </c>
      <c r="C6953">
        <v>46279.2421875</v>
      </c>
      <c r="D6953">
        <v>46499.38</v>
      </c>
      <c r="E6953">
        <f t="shared" si="216"/>
        <v>802.48999999999796</v>
      </c>
      <c r="F6953">
        <f t="shared" si="217"/>
        <v>220.13781249999738</v>
      </c>
    </row>
    <row r="6954" spans="1:6" x14ac:dyDescent="0.3">
      <c r="A6954">
        <v>6952</v>
      </c>
      <c r="B6954">
        <v>46402.01</v>
      </c>
      <c r="C6954">
        <v>46299.37109375</v>
      </c>
      <c r="D6954">
        <v>46471.089999999902</v>
      </c>
      <c r="E6954">
        <f t="shared" si="216"/>
        <v>69.079999999899883</v>
      </c>
      <c r="F6954">
        <f t="shared" si="217"/>
        <v>171.71890624990192</v>
      </c>
    </row>
    <row r="6955" spans="1:6" x14ac:dyDescent="0.3">
      <c r="A6955">
        <v>6953</v>
      </c>
      <c r="B6955">
        <v>46776.91</v>
      </c>
      <c r="C6955">
        <v>46308.25390625</v>
      </c>
      <c r="D6955">
        <v>46637.120000000003</v>
      </c>
      <c r="E6955">
        <f t="shared" si="216"/>
        <v>139.79000000000087</v>
      </c>
      <c r="F6955">
        <f t="shared" si="217"/>
        <v>328.86609375000262</v>
      </c>
    </row>
    <row r="6956" spans="1:6" x14ac:dyDescent="0.3">
      <c r="A6956">
        <v>6954</v>
      </c>
      <c r="B6956">
        <v>46708.63</v>
      </c>
      <c r="C6956">
        <v>46303.18359375</v>
      </c>
      <c r="D6956">
        <v>46790</v>
      </c>
      <c r="E6956">
        <f t="shared" si="216"/>
        <v>81.370000000002619</v>
      </c>
      <c r="F6956">
        <f t="shared" si="217"/>
        <v>486.81640625</v>
      </c>
    </row>
    <row r="6957" spans="1:6" x14ac:dyDescent="0.3">
      <c r="A6957">
        <v>6955</v>
      </c>
      <c r="B6957">
        <v>45276.01</v>
      </c>
      <c r="C6957">
        <v>46271.54296875</v>
      </c>
      <c r="D6957">
        <v>46453</v>
      </c>
      <c r="E6957">
        <f t="shared" si="216"/>
        <v>1176.989999999998</v>
      </c>
      <c r="F6957">
        <f t="shared" si="217"/>
        <v>181.45703125</v>
      </c>
    </row>
    <row r="6958" spans="1:6" x14ac:dyDescent="0.3">
      <c r="A6958">
        <v>6956</v>
      </c>
      <c r="B6958">
        <v>46588.45</v>
      </c>
      <c r="C6958">
        <v>46284.2421875</v>
      </c>
      <c r="D6958">
        <v>46483.97</v>
      </c>
      <c r="E6958">
        <f t="shared" si="216"/>
        <v>104.47999999999593</v>
      </c>
      <c r="F6958">
        <f t="shared" si="217"/>
        <v>199.72781250000116</v>
      </c>
    </row>
    <row r="6959" spans="1:6" x14ac:dyDescent="0.3">
      <c r="A6959">
        <v>6957</v>
      </c>
      <c r="B6959">
        <v>46650</v>
      </c>
      <c r="C6959">
        <v>46294.73046875</v>
      </c>
      <c r="D6959">
        <v>46692.4</v>
      </c>
      <c r="E6959">
        <f t="shared" si="216"/>
        <v>42.400000000001455</v>
      </c>
      <c r="F6959">
        <f t="shared" si="217"/>
        <v>397.66953125000146</v>
      </c>
    </row>
    <row r="6960" spans="1:6" x14ac:dyDescent="0.3">
      <c r="A6960">
        <v>6958</v>
      </c>
      <c r="B6960">
        <v>45294.06</v>
      </c>
      <c r="C6960">
        <v>46276.28515625</v>
      </c>
      <c r="D6960">
        <v>46668.98</v>
      </c>
      <c r="E6960">
        <f t="shared" si="216"/>
        <v>1374.9200000000055</v>
      </c>
      <c r="F6960">
        <f t="shared" si="217"/>
        <v>392.6948437500032</v>
      </c>
    </row>
    <row r="6961" spans="1:6" x14ac:dyDescent="0.3">
      <c r="A6961">
        <v>6959</v>
      </c>
      <c r="B6961">
        <v>46661</v>
      </c>
      <c r="C6961">
        <v>46307.859375</v>
      </c>
      <c r="D6961">
        <v>46661.47</v>
      </c>
      <c r="E6961">
        <f t="shared" si="216"/>
        <v>0.47000000000116415</v>
      </c>
      <c r="F6961">
        <f t="shared" si="217"/>
        <v>353.61062500000116</v>
      </c>
    </row>
    <row r="6962" spans="1:6" x14ac:dyDescent="0.3">
      <c r="A6962">
        <v>6960</v>
      </c>
      <c r="B6962">
        <v>46730.29</v>
      </c>
      <c r="C6962">
        <v>46284.08203125</v>
      </c>
      <c r="D6962">
        <v>46685.68</v>
      </c>
      <c r="E6962">
        <f t="shared" si="216"/>
        <v>44.610000000000582</v>
      </c>
      <c r="F6962">
        <f t="shared" si="217"/>
        <v>401.59796875000029</v>
      </c>
    </row>
    <row r="6963" spans="1:6" x14ac:dyDescent="0.3">
      <c r="A6963">
        <v>6961</v>
      </c>
      <c r="B6963">
        <v>46604.18</v>
      </c>
      <c r="C6963">
        <v>46281.86328125</v>
      </c>
      <c r="D6963">
        <v>46714.35</v>
      </c>
      <c r="E6963">
        <f t="shared" si="216"/>
        <v>110.16999999999825</v>
      </c>
      <c r="F6963">
        <f t="shared" si="217"/>
        <v>432.48671874999854</v>
      </c>
    </row>
    <row r="6964" spans="1:6" x14ac:dyDescent="0.3">
      <c r="A6964">
        <v>6962</v>
      </c>
      <c r="B6964">
        <v>46499.38</v>
      </c>
      <c r="C6964">
        <v>46297.2734375</v>
      </c>
      <c r="D6964">
        <v>46903.51</v>
      </c>
      <c r="E6964">
        <f t="shared" si="216"/>
        <v>404.13000000000466</v>
      </c>
      <c r="F6964">
        <f t="shared" si="217"/>
        <v>606.23656250000204</v>
      </c>
    </row>
    <row r="6965" spans="1:6" x14ac:dyDescent="0.3">
      <c r="A6965">
        <v>6963</v>
      </c>
      <c r="B6965">
        <v>46471.089999999902</v>
      </c>
      <c r="C6965">
        <v>46306.0390625</v>
      </c>
      <c r="D6965">
        <v>45514.35</v>
      </c>
      <c r="E6965">
        <f t="shared" si="216"/>
        <v>956.73999999990338</v>
      </c>
      <c r="F6965">
        <f t="shared" si="217"/>
        <v>791.68906250000146</v>
      </c>
    </row>
    <row r="6966" spans="1:6" x14ac:dyDescent="0.3">
      <c r="A6966">
        <v>6964</v>
      </c>
      <c r="B6966">
        <v>46637.120000000003</v>
      </c>
      <c r="C6966">
        <v>46303.921875</v>
      </c>
      <c r="D6966">
        <v>46646.49</v>
      </c>
      <c r="E6966">
        <f t="shared" si="216"/>
        <v>9.3699999999953434</v>
      </c>
      <c r="F6966">
        <f t="shared" si="217"/>
        <v>342.56812499999796</v>
      </c>
    </row>
    <row r="6967" spans="1:6" x14ac:dyDescent="0.3">
      <c r="A6967">
        <v>6965</v>
      </c>
      <c r="B6967">
        <v>46790</v>
      </c>
      <c r="C6967">
        <v>46282.6640625</v>
      </c>
      <c r="D6967">
        <v>45793.85</v>
      </c>
      <c r="E6967">
        <f t="shared" si="216"/>
        <v>996.15000000000146</v>
      </c>
      <c r="F6967">
        <f t="shared" si="217"/>
        <v>488.81406250000146</v>
      </c>
    </row>
    <row r="6968" spans="1:6" x14ac:dyDescent="0.3">
      <c r="A6968">
        <v>6966</v>
      </c>
      <c r="B6968">
        <v>46453</v>
      </c>
      <c r="C6968">
        <v>46285.015625</v>
      </c>
      <c r="D6968">
        <v>46795.51</v>
      </c>
      <c r="E6968">
        <f t="shared" si="216"/>
        <v>342.51000000000204</v>
      </c>
      <c r="F6968">
        <f t="shared" si="217"/>
        <v>510.49437500000204</v>
      </c>
    </row>
    <row r="6969" spans="1:6" x14ac:dyDescent="0.3">
      <c r="A6969">
        <v>6967</v>
      </c>
      <c r="B6969">
        <v>46483.97</v>
      </c>
      <c r="C6969">
        <v>46294.12109375</v>
      </c>
      <c r="D6969">
        <v>45324.58</v>
      </c>
      <c r="E6969">
        <f t="shared" si="216"/>
        <v>1159.3899999999994</v>
      </c>
      <c r="F6969">
        <f t="shared" si="217"/>
        <v>969.54109374999825</v>
      </c>
    </row>
    <row r="6970" spans="1:6" x14ac:dyDescent="0.3">
      <c r="A6970">
        <v>6968</v>
      </c>
      <c r="B6970">
        <v>46692.4</v>
      </c>
      <c r="C6970">
        <v>46285.00390625</v>
      </c>
      <c r="D6970">
        <v>46636.93</v>
      </c>
      <c r="E6970">
        <f t="shared" si="216"/>
        <v>55.470000000001164</v>
      </c>
      <c r="F6970">
        <f t="shared" si="217"/>
        <v>351.92609375000029</v>
      </c>
    </row>
    <row r="6971" spans="1:6" x14ac:dyDescent="0.3">
      <c r="A6971">
        <v>6969</v>
      </c>
      <c r="B6971">
        <v>46668.98</v>
      </c>
      <c r="C6971">
        <v>46308.61328125</v>
      </c>
      <c r="D6971">
        <v>46318.64</v>
      </c>
      <c r="E6971">
        <f t="shared" si="216"/>
        <v>350.34000000000378</v>
      </c>
      <c r="F6971">
        <f t="shared" si="217"/>
        <v>10.026718749999418</v>
      </c>
    </row>
    <row r="6972" spans="1:6" x14ac:dyDescent="0.3">
      <c r="A6972">
        <v>6970</v>
      </c>
      <c r="B6972">
        <v>46661.47</v>
      </c>
      <c r="C6972">
        <v>46293.9765625</v>
      </c>
      <c r="D6972">
        <v>46618.6</v>
      </c>
      <c r="E6972">
        <f t="shared" si="216"/>
        <v>42.870000000002619</v>
      </c>
      <c r="F6972">
        <f t="shared" si="217"/>
        <v>324.62343749999854</v>
      </c>
    </row>
    <row r="6973" spans="1:6" x14ac:dyDescent="0.3">
      <c r="A6973">
        <v>6971</v>
      </c>
      <c r="B6973">
        <v>46685.68</v>
      </c>
      <c r="C6973">
        <v>46286.6171875</v>
      </c>
      <c r="D6973">
        <v>46415.559999999903</v>
      </c>
      <c r="E6973">
        <f t="shared" si="216"/>
        <v>270.12000000009721</v>
      </c>
      <c r="F6973">
        <f t="shared" si="217"/>
        <v>128.94281249990308</v>
      </c>
    </row>
    <row r="6974" spans="1:6" x14ac:dyDescent="0.3">
      <c r="A6974">
        <v>6972</v>
      </c>
      <c r="B6974">
        <v>46714.35</v>
      </c>
      <c r="C6974">
        <v>46298.21875</v>
      </c>
      <c r="D6974">
        <v>46705</v>
      </c>
      <c r="E6974">
        <f t="shared" si="216"/>
        <v>9.3499999999985448</v>
      </c>
      <c r="F6974">
        <f t="shared" si="217"/>
        <v>406.78125</v>
      </c>
    </row>
    <row r="6975" spans="1:6" x14ac:dyDescent="0.3">
      <c r="A6975">
        <v>6973</v>
      </c>
      <c r="B6975">
        <v>46903.51</v>
      </c>
      <c r="C6975">
        <v>46308.73828125</v>
      </c>
      <c r="D6975">
        <v>46485.219999999899</v>
      </c>
      <c r="E6975">
        <f t="shared" si="216"/>
        <v>418.29000000010274</v>
      </c>
      <c r="F6975">
        <f t="shared" si="217"/>
        <v>176.4817187498993</v>
      </c>
    </row>
    <row r="6976" spans="1:6" x14ac:dyDescent="0.3">
      <c r="A6976">
        <v>6974</v>
      </c>
      <c r="B6976">
        <v>45514.35</v>
      </c>
      <c r="C6976">
        <v>46288.9921875</v>
      </c>
      <c r="D6976">
        <v>46869.05</v>
      </c>
      <c r="E6976">
        <f t="shared" si="216"/>
        <v>1354.7000000000044</v>
      </c>
      <c r="F6976">
        <f t="shared" si="217"/>
        <v>580.05781250000291</v>
      </c>
    </row>
    <row r="6977" spans="1:6" x14ac:dyDescent="0.3">
      <c r="A6977">
        <v>6975</v>
      </c>
      <c r="B6977">
        <v>46646.49</v>
      </c>
      <c r="C6977">
        <v>46289.33203125</v>
      </c>
      <c r="D6977">
        <v>46858.879999999997</v>
      </c>
      <c r="E6977">
        <f t="shared" si="216"/>
        <v>212.38999999999942</v>
      </c>
      <c r="F6977">
        <f t="shared" si="217"/>
        <v>569.54796874999738</v>
      </c>
    </row>
    <row r="6978" spans="1:6" x14ac:dyDescent="0.3">
      <c r="A6978">
        <v>6976</v>
      </c>
      <c r="B6978">
        <v>45793.85</v>
      </c>
      <c r="C6978">
        <v>46276.328125</v>
      </c>
      <c r="D6978">
        <v>46501.91</v>
      </c>
      <c r="E6978">
        <f t="shared" si="216"/>
        <v>708.06000000000495</v>
      </c>
      <c r="F6978">
        <f t="shared" si="217"/>
        <v>225.58187500000349</v>
      </c>
    </row>
    <row r="6979" spans="1:6" x14ac:dyDescent="0.3">
      <c r="A6979">
        <v>6977</v>
      </c>
      <c r="B6979">
        <v>46795.51</v>
      </c>
      <c r="C6979">
        <v>46297.4140625</v>
      </c>
      <c r="D6979">
        <v>46755</v>
      </c>
      <c r="E6979">
        <f t="shared" ref="E6979:E7042" si="218">SQRT(POWER(D6979-B6979,2))</f>
        <v>40.510000000002037</v>
      </c>
      <c r="F6979">
        <f t="shared" ref="F6979:F7042" si="219">SQRT(POWER(D6979-C6979,2))</f>
        <v>457.5859375</v>
      </c>
    </row>
    <row r="6980" spans="1:6" x14ac:dyDescent="0.3">
      <c r="A6980">
        <v>6978</v>
      </c>
      <c r="B6980">
        <v>45324.58</v>
      </c>
      <c r="C6980">
        <v>46270.17578125</v>
      </c>
      <c r="D6980">
        <v>46509.81</v>
      </c>
      <c r="E6980">
        <f t="shared" si="218"/>
        <v>1185.2299999999959</v>
      </c>
      <c r="F6980">
        <f t="shared" si="219"/>
        <v>239.63421874999767</v>
      </c>
    </row>
    <row r="6981" spans="1:6" x14ac:dyDescent="0.3">
      <c r="A6981">
        <v>6979</v>
      </c>
      <c r="B6981">
        <v>46636.93</v>
      </c>
      <c r="C6981">
        <v>46308.21875</v>
      </c>
      <c r="D6981">
        <v>45948.01</v>
      </c>
      <c r="E6981">
        <f t="shared" si="218"/>
        <v>688.91999999999825</v>
      </c>
      <c r="F6981">
        <f t="shared" si="219"/>
        <v>360.20874999999796</v>
      </c>
    </row>
    <row r="6982" spans="1:6" x14ac:dyDescent="0.3">
      <c r="A6982">
        <v>6980</v>
      </c>
      <c r="B6982">
        <v>46318.64</v>
      </c>
      <c r="C6982">
        <v>46295.75</v>
      </c>
      <c r="D6982">
        <v>46717.64</v>
      </c>
      <c r="E6982">
        <f t="shared" si="218"/>
        <v>399</v>
      </c>
      <c r="F6982">
        <f t="shared" si="219"/>
        <v>421.88999999999942</v>
      </c>
    </row>
    <row r="6983" spans="1:6" x14ac:dyDescent="0.3">
      <c r="A6983">
        <v>6981</v>
      </c>
      <c r="B6983">
        <v>46618.6</v>
      </c>
      <c r="C6983">
        <v>46290.03125</v>
      </c>
      <c r="D6983">
        <v>46826</v>
      </c>
      <c r="E6983">
        <f t="shared" si="218"/>
        <v>207.40000000000146</v>
      </c>
      <c r="F6983">
        <f t="shared" si="219"/>
        <v>535.96875</v>
      </c>
    </row>
    <row r="6984" spans="1:6" x14ac:dyDescent="0.3">
      <c r="A6984">
        <v>6982</v>
      </c>
      <c r="B6984">
        <v>46415.559999999903</v>
      </c>
      <c r="C6984">
        <v>46295.45703125</v>
      </c>
      <c r="D6984">
        <v>46496.81</v>
      </c>
      <c r="E6984">
        <f t="shared" si="218"/>
        <v>81.250000000094587</v>
      </c>
      <c r="F6984">
        <f t="shared" si="219"/>
        <v>201.35296874999767</v>
      </c>
    </row>
    <row r="6985" spans="1:6" x14ac:dyDescent="0.3">
      <c r="A6985">
        <v>6983</v>
      </c>
      <c r="B6985">
        <v>46705</v>
      </c>
      <c r="C6985">
        <v>46308.609375</v>
      </c>
      <c r="D6985">
        <v>46655.87</v>
      </c>
      <c r="E6985">
        <f t="shared" si="218"/>
        <v>49.129999999997381</v>
      </c>
      <c r="F6985">
        <f t="shared" si="219"/>
        <v>347.26062500000262</v>
      </c>
    </row>
    <row r="6986" spans="1:6" x14ac:dyDescent="0.3">
      <c r="A6986">
        <v>6984</v>
      </c>
      <c r="B6986">
        <v>46485.219999999899</v>
      </c>
      <c r="C6986">
        <v>46287.8984375</v>
      </c>
      <c r="D6986">
        <v>46586.89</v>
      </c>
      <c r="E6986">
        <f t="shared" si="218"/>
        <v>101.67000000010012</v>
      </c>
      <c r="F6986">
        <f t="shared" si="219"/>
        <v>298.99156249999942</v>
      </c>
    </row>
    <row r="6987" spans="1:6" x14ac:dyDescent="0.3">
      <c r="A6987">
        <v>6985</v>
      </c>
      <c r="B6987">
        <v>46869.05</v>
      </c>
      <c r="C6987">
        <v>46298.40625</v>
      </c>
      <c r="D6987">
        <v>46630.01</v>
      </c>
      <c r="E6987">
        <f t="shared" si="218"/>
        <v>239.04000000000087</v>
      </c>
      <c r="F6987">
        <f t="shared" si="219"/>
        <v>331.60375000000204</v>
      </c>
    </row>
    <row r="6988" spans="1:6" x14ac:dyDescent="0.3">
      <c r="A6988">
        <v>6986</v>
      </c>
      <c r="B6988">
        <v>46858.879999999997</v>
      </c>
      <c r="C6988">
        <v>46285.0546875</v>
      </c>
      <c r="D6988">
        <v>47110</v>
      </c>
      <c r="E6988">
        <f t="shared" si="218"/>
        <v>251.12000000000262</v>
      </c>
      <c r="F6988">
        <f t="shared" si="219"/>
        <v>824.9453125</v>
      </c>
    </row>
    <row r="6989" spans="1:6" x14ac:dyDescent="0.3">
      <c r="A6989">
        <v>6987</v>
      </c>
      <c r="B6989">
        <v>46501.91</v>
      </c>
      <c r="C6989">
        <v>46296.59765625</v>
      </c>
      <c r="D6989">
        <v>46465.33</v>
      </c>
      <c r="E6989">
        <f t="shared" si="218"/>
        <v>36.580000000001746</v>
      </c>
      <c r="F6989">
        <f t="shared" si="219"/>
        <v>168.73234375000175</v>
      </c>
    </row>
    <row r="6990" spans="1:6" x14ac:dyDescent="0.3">
      <c r="A6990">
        <v>6988</v>
      </c>
      <c r="B6990">
        <v>46755</v>
      </c>
      <c r="C6990">
        <v>46283.2734375</v>
      </c>
      <c r="D6990">
        <v>45858.05</v>
      </c>
      <c r="E6990">
        <f t="shared" si="218"/>
        <v>896.94999999999709</v>
      </c>
      <c r="F6990">
        <f t="shared" si="219"/>
        <v>425.22343749999709</v>
      </c>
    </row>
    <row r="6991" spans="1:6" x14ac:dyDescent="0.3">
      <c r="A6991">
        <v>6989</v>
      </c>
      <c r="B6991">
        <v>46509.81</v>
      </c>
      <c r="C6991">
        <v>46305.58984375</v>
      </c>
      <c r="D6991">
        <v>46395</v>
      </c>
      <c r="E6991">
        <f t="shared" si="218"/>
        <v>114.80999999999767</v>
      </c>
      <c r="F6991">
        <f t="shared" si="219"/>
        <v>89.41015625</v>
      </c>
    </row>
    <row r="6992" spans="1:6" x14ac:dyDescent="0.3">
      <c r="A6992">
        <v>6990</v>
      </c>
      <c r="B6992">
        <v>45948.01</v>
      </c>
      <c r="C6992">
        <v>46290.32421875</v>
      </c>
      <c r="D6992">
        <v>46770.34</v>
      </c>
      <c r="E6992">
        <f t="shared" si="218"/>
        <v>822.32999999999447</v>
      </c>
      <c r="F6992">
        <f t="shared" si="219"/>
        <v>480.01578124999651</v>
      </c>
    </row>
    <row r="6993" spans="1:6" x14ac:dyDescent="0.3">
      <c r="A6993">
        <v>6991</v>
      </c>
      <c r="B6993">
        <v>46717.64</v>
      </c>
      <c r="C6993">
        <v>46294.03515625</v>
      </c>
      <c r="D6993">
        <v>46730.99</v>
      </c>
      <c r="E6993">
        <f t="shared" si="218"/>
        <v>13.349999999998545</v>
      </c>
      <c r="F6993">
        <f t="shared" si="219"/>
        <v>436.95484374999796</v>
      </c>
    </row>
    <row r="6994" spans="1:6" x14ac:dyDescent="0.3">
      <c r="A6994">
        <v>6992</v>
      </c>
      <c r="B6994">
        <v>46826</v>
      </c>
      <c r="C6994">
        <v>46297.7109375</v>
      </c>
      <c r="D6994">
        <v>45684.49</v>
      </c>
      <c r="E6994">
        <f t="shared" si="218"/>
        <v>1141.510000000002</v>
      </c>
      <c r="F6994">
        <f t="shared" si="219"/>
        <v>613.22093750000204</v>
      </c>
    </row>
    <row r="6995" spans="1:6" x14ac:dyDescent="0.3">
      <c r="A6995">
        <v>6993</v>
      </c>
      <c r="B6995">
        <v>46496.81</v>
      </c>
      <c r="C6995">
        <v>46305.12109375</v>
      </c>
      <c r="D6995">
        <v>46620.81</v>
      </c>
      <c r="E6995">
        <f t="shared" si="218"/>
        <v>124</v>
      </c>
      <c r="F6995">
        <f t="shared" si="219"/>
        <v>315.68890624999767</v>
      </c>
    </row>
    <row r="6996" spans="1:6" x14ac:dyDescent="0.3">
      <c r="A6996">
        <v>6994</v>
      </c>
      <c r="B6996">
        <v>46655.87</v>
      </c>
      <c r="C6996">
        <v>46290.796875</v>
      </c>
      <c r="D6996">
        <v>46633</v>
      </c>
      <c r="E6996">
        <f t="shared" si="218"/>
        <v>22.870000000002619</v>
      </c>
      <c r="F6996">
        <f t="shared" si="219"/>
        <v>342.203125</v>
      </c>
    </row>
    <row r="6997" spans="1:6" x14ac:dyDescent="0.3">
      <c r="A6997">
        <v>6995</v>
      </c>
      <c r="B6997">
        <v>46586.89</v>
      </c>
      <c r="C6997">
        <v>46301.30078125</v>
      </c>
      <c r="D6997">
        <v>46755</v>
      </c>
      <c r="E6997">
        <f t="shared" si="218"/>
        <v>168.11000000000058</v>
      </c>
      <c r="F6997">
        <f t="shared" si="219"/>
        <v>453.69921875</v>
      </c>
    </row>
    <row r="6998" spans="1:6" x14ac:dyDescent="0.3">
      <c r="A6998">
        <v>6996</v>
      </c>
      <c r="B6998">
        <v>46630.01</v>
      </c>
      <c r="C6998">
        <v>46289.62109375</v>
      </c>
      <c r="D6998">
        <v>45288.800000000003</v>
      </c>
      <c r="E6998">
        <f t="shared" si="218"/>
        <v>1341.2099999999991</v>
      </c>
      <c r="F6998">
        <f t="shared" si="219"/>
        <v>1000.8210937499971</v>
      </c>
    </row>
    <row r="6999" spans="1:6" x14ac:dyDescent="0.3">
      <c r="A6999">
        <v>6997</v>
      </c>
      <c r="B6999">
        <v>47110</v>
      </c>
      <c r="C6999">
        <v>46302.64453125</v>
      </c>
      <c r="D6999">
        <v>46790.46</v>
      </c>
      <c r="E6999">
        <f t="shared" si="218"/>
        <v>319.54000000000087</v>
      </c>
      <c r="F6999">
        <f t="shared" si="219"/>
        <v>487.81546874999913</v>
      </c>
    </row>
    <row r="7000" spans="1:6" x14ac:dyDescent="0.3">
      <c r="A7000">
        <v>6998</v>
      </c>
      <c r="B7000">
        <v>46465.33</v>
      </c>
      <c r="C7000">
        <v>46288.20703125</v>
      </c>
      <c r="D7000">
        <v>45877.65</v>
      </c>
      <c r="E7000">
        <f t="shared" si="218"/>
        <v>587.68000000000029</v>
      </c>
      <c r="F7000">
        <f t="shared" si="219"/>
        <v>410.55703124999854</v>
      </c>
    </row>
    <row r="7001" spans="1:6" x14ac:dyDescent="0.3">
      <c r="A7001">
        <v>6999</v>
      </c>
      <c r="B7001">
        <v>45858.05</v>
      </c>
      <c r="C7001">
        <v>46293.8828125</v>
      </c>
      <c r="D7001">
        <v>46659.18</v>
      </c>
      <c r="E7001">
        <f t="shared" si="218"/>
        <v>801.12999999999738</v>
      </c>
      <c r="F7001">
        <f t="shared" si="219"/>
        <v>365.29718750000029</v>
      </c>
    </row>
    <row r="7002" spans="1:6" x14ac:dyDescent="0.3">
      <c r="A7002">
        <v>7000</v>
      </c>
      <c r="B7002">
        <v>46395</v>
      </c>
      <c r="C7002">
        <v>46293.1953125</v>
      </c>
      <c r="D7002">
        <v>45900.01</v>
      </c>
      <c r="E7002">
        <f t="shared" si="218"/>
        <v>494.98999999999796</v>
      </c>
      <c r="F7002">
        <f t="shared" si="219"/>
        <v>393.18531249999796</v>
      </c>
    </row>
    <row r="7003" spans="1:6" x14ac:dyDescent="0.3">
      <c r="A7003">
        <v>7001</v>
      </c>
      <c r="B7003">
        <v>46770.34</v>
      </c>
      <c r="C7003">
        <v>46297.8046875</v>
      </c>
      <c r="D7003">
        <v>46660</v>
      </c>
      <c r="E7003">
        <f t="shared" si="218"/>
        <v>110.33999999999651</v>
      </c>
      <c r="F7003">
        <f t="shared" si="219"/>
        <v>362.1953125</v>
      </c>
    </row>
    <row r="7004" spans="1:6" x14ac:dyDescent="0.3">
      <c r="A7004">
        <v>7002</v>
      </c>
      <c r="B7004">
        <v>46730.99</v>
      </c>
      <c r="C7004">
        <v>46298.9921875</v>
      </c>
      <c r="D7004">
        <v>46745</v>
      </c>
      <c r="E7004">
        <f t="shared" si="218"/>
        <v>14.010000000002037</v>
      </c>
      <c r="F7004">
        <f t="shared" si="219"/>
        <v>446.0078125</v>
      </c>
    </row>
    <row r="7005" spans="1:6" x14ac:dyDescent="0.3">
      <c r="A7005">
        <v>7003</v>
      </c>
      <c r="B7005">
        <v>45684.49</v>
      </c>
      <c r="C7005">
        <v>46290.83203125</v>
      </c>
      <c r="D7005">
        <v>45513.06</v>
      </c>
      <c r="E7005">
        <f t="shared" si="218"/>
        <v>171.43000000000029</v>
      </c>
      <c r="F7005">
        <f t="shared" si="219"/>
        <v>777.77203125000233</v>
      </c>
    </row>
    <row r="7006" spans="1:6" x14ac:dyDescent="0.3">
      <c r="A7006">
        <v>7004</v>
      </c>
      <c r="B7006">
        <v>46620.81</v>
      </c>
      <c r="C7006">
        <v>46293.24609375</v>
      </c>
      <c r="D7006">
        <v>46654.99</v>
      </c>
      <c r="E7006">
        <f t="shared" si="218"/>
        <v>34.180000000000291</v>
      </c>
      <c r="F7006">
        <f t="shared" si="219"/>
        <v>361.74390624999796</v>
      </c>
    </row>
    <row r="7007" spans="1:6" x14ac:dyDescent="0.3">
      <c r="A7007">
        <v>7005</v>
      </c>
      <c r="B7007">
        <v>46633</v>
      </c>
      <c r="C7007">
        <v>46303.37109375</v>
      </c>
      <c r="D7007">
        <v>46598</v>
      </c>
      <c r="E7007">
        <f t="shared" si="218"/>
        <v>35</v>
      </c>
      <c r="F7007">
        <f t="shared" si="219"/>
        <v>294.62890625</v>
      </c>
    </row>
    <row r="7008" spans="1:6" x14ac:dyDescent="0.3">
      <c r="A7008">
        <v>7006</v>
      </c>
      <c r="B7008">
        <v>46755</v>
      </c>
      <c r="C7008">
        <v>46294.88671875</v>
      </c>
      <c r="D7008">
        <v>46659.18</v>
      </c>
      <c r="E7008">
        <f t="shared" si="218"/>
        <v>95.819999999999709</v>
      </c>
      <c r="F7008">
        <f t="shared" si="219"/>
        <v>364.29328125000029</v>
      </c>
    </row>
    <row r="7009" spans="1:6" x14ac:dyDescent="0.3">
      <c r="A7009">
        <v>7007</v>
      </c>
      <c r="B7009">
        <v>45288.800000000003</v>
      </c>
      <c r="C7009">
        <v>46287.03515625</v>
      </c>
      <c r="D7009">
        <v>45739.03</v>
      </c>
      <c r="E7009">
        <f t="shared" si="218"/>
        <v>450.22999999999593</v>
      </c>
      <c r="F7009">
        <f t="shared" si="219"/>
        <v>548.00515625000116</v>
      </c>
    </row>
    <row r="7010" spans="1:6" x14ac:dyDescent="0.3">
      <c r="A7010">
        <v>7008</v>
      </c>
      <c r="B7010">
        <v>46790.46</v>
      </c>
      <c r="C7010">
        <v>46297.67578125</v>
      </c>
      <c r="D7010">
        <v>46508.46</v>
      </c>
      <c r="E7010">
        <f t="shared" si="218"/>
        <v>282</v>
      </c>
      <c r="F7010">
        <f t="shared" si="219"/>
        <v>210.78421874999913</v>
      </c>
    </row>
    <row r="7011" spans="1:6" x14ac:dyDescent="0.3">
      <c r="A7011">
        <v>7009</v>
      </c>
      <c r="B7011">
        <v>45877.65</v>
      </c>
      <c r="C7011">
        <v>46282.86328125</v>
      </c>
      <c r="D7011">
        <v>45724.49</v>
      </c>
      <c r="E7011">
        <f t="shared" si="218"/>
        <v>153.16000000000349</v>
      </c>
      <c r="F7011">
        <f t="shared" si="219"/>
        <v>558.37328125000204</v>
      </c>
    </row>
    <row r="7012" spans="1:6" x14ac:dyDescent="0.3">
      <c r="A7012">
        <v>7010</v>
      </c>
      <c r="B7012">
        <v>46659.18</v>
      </c>
      <c r="C7012">
        <v>46299.55078125</v>
      </c>
      <c r="D7012">
        <v>46505.22</v>
      </c>
      <c r="E7012">
        <f t="shared" si="218"/>
        <v>153.95999999999913</v>
      </c>
      <c r="F7012">
        <f t="shared" si="219"/>
        <v>205.66921875000116</v>
      </c>
    </row>
    <row r="7013" spans="1:6" x14ac:dyDescent="0.3">
      <c r="A7013">
        <v>7011</v>
      </c>
      <c r="B7013">
        <v>45900.01</v>
      </c>
      <c r="C7013">
        <v>46289.41015625</v>
      </c>
      <c r="D7013">
        <v>46623.58</v>
      </c>
      <c r="E7013">
        <f t="shared" si="218"/>
        <v>723.56999999999971</v>
      </c>
      <c r="F7013">
        <f t="shared" si="219"/>
        <v>334.16984375000175</v>
      </c>
    </row>
    <row r="7014" spans="1:6" x14ac:dyDescent="0.3">
      <c r="A7014">
        <v>7012</v>
      </c>
      <c r="B7014">
        <v>46660</v>
      </c>
      <c r="C7014">
        <v>46298.84375</v>
      </c>
      <c r="D7014">
        <v>45829</v>
      </c>
      <c r="E7014">
        <f t="shared" si="218"/>
        <v>831</v>
      </c>
      <c r="F7014">
        <f t="shared" si="219"/>
        <v>469.84375</v>
      </c>
    </row>
    <row r="7015" spans="1:6" x14ac:dyDescent="0.3">
      <c r="A7015">
        <v>7013</v>
      </c>
      <c r="B7015">
        <v>46745</v>
      </c>
      <c r="C7015">
        <v>46291.62109375</v>
      </c>
      <c r="D7015">
        <v>46443</v>
      </c>
      <c r="E7015">
        <f t="shared" si="218"/>
        <v>302</v>
      </c>
      <c r="F7015">
        <f t="shared" si="219"/>
        <v>151.37890625</v>
      </c>
    </row>
    <row r="7016" spans="1:6" x14ac:dyDescent="0.3">
      <c r="A7016">
        <v>7014</v>
      </c>
      <c r="B7016">
        <v>45513.06</v>
      </c>
      <c r="C7016">
        <v>46279.76171875</v>
      </c>
      <c r="D7016">
        <v>46735.31</v>
      </c>
      <c r="E7016">
        <f t="shared" si="218"/>
        <v>1222.25</v>
      </c>
      <c r="F7016">
        <f t="shared" si="219"/>
        <v>455.54828124999767</v>
      </c>
    </row>
    <row r="7017" spans="1:6" x14ac:dyDescent="0.3">
      <c r="A7017">
        <v>7015</v>
      </c>
      <c r="B7017">
        <v>46654.99</v>
      </c>
      <c r="C7017">
        <v>46304.63671875</v>
      </c>
      <c r="D7017">
        <v>46588.49</v>
      </c>
      <c r="E7017">
        <f t="shared" si="218"/>
        <v>66.5</v>
      </c>
      <c r="F7017">
        <f t="shared" si="219"/>
        <v>283.85328124999796</v>
      </c>
    </row>
    <row r="7018" spans="1:6" x14ac:dyDescent="0.3">
      <c r="A7018">
        <v>7016</v>
      </c>
      <c r="B7018">
        <v>46598</v>
      </c>
      <c r="C7018">
        <v>46296.828125</v>
      </c>
      <c r="D7018">
        <v>46316.91</v>
      </c>
      <c r="E7018">
        <f t="shared" si="218"/>
        <v>281.08999999999651</v>
      </c>
      <c r="F7018">
        <f t="shared" si="219"/>
        <v>20.081875000003492</v>
      </c>
    </row>
    <row r="7019" spans="1:6" x14ac:dyDescent="0.3">
      <c r="A7019">
        <v>7017</v>
      </c>
      <c r="B7019">
        <v>46659.18</v>
      </c>
      <c r="C7019">
        <v>46287.3359375</v>
      </c>
      <c r="D7019">
        <v>46664.72</v>
      </c>
      <c r="E7019">
        <f t="shared" si="218"/>
        <v>5.5400000000008731</v>
      </c>
      <c r="F7019">
        <f t="shared" si="219"/>
        <v>377.38406250000116</v>
      </c>
    </row>
    <row r="7020" spans="1:6" x14ac:dyDescent="0.3">
      <c r="A7020">
        <v>7018</v>
      </c>
      <c r="B7020">
        <v>45739.03</v>
      </c>
      <c r="C7020">
        <v>46288.359375</v>
      </c>
      <c r="D7020">
        <v>46612.99</v>
      </c>
      <c r="E7020">
        <f t="shared" si="218"/>
        <v>873.95999999999913</v>
      </c>
      <c r="F7020">
        <f t="shared" si="219"/>
        <v>324.63062499999796</v>
      </c>
    </row>
    <row r="7021" spans="1:6" x14ac:dyDescent="0.3">
      <c r="A7021">
        <v>7019</v>
      </c>
      <c r="B7021">
        <v>46508.46</v>
      </c>
      <c r="C7021">
        <v>46284.1875</v>
      </c>
      <c r="D7021">
        <v>46302.23</v>
      </c>
      <c r="E7021">
        <f t="shared" si="218"/>
        <v>206.22999999999593</v>
      </c>
      <c r="F7021">
        <f t="shared" si="219"/>
        <v>18.042500000003201</v>
      </c>
    </row>
    <row r="7022" spans="1:6" x14ac:dyDescent="0.3">
      <c r="A7022">
        <v>7020</v>
      </c>
      <c r="B7022">
        <v>45724.49</v>
      </c>
      <c r="C7022">
        <v>46289.0625</v>
      </c>
      <c r="D7022">
        <v>46602.879999999997</v>
      </c>
      <c r="E7022">
        <f t="shared" si="218"/>
        <v>878.38999999999942</v>
      </c>
      <c r="F7022">
        <f t="shared" si="219"/>
        <v>313.81749999999738</v>
      </c>
    </row>
    <row r="7023" spans="1:6" x14ac:dyDescent="0.3">
      <c r="A7023">
        <v>7021</v>
      </c>
      <c r="B7023">
        <v>46505.22</v>
      </c>
      <c r="C7023">
        <v>46288.48828125</v>
      </c>
      <c r="D7023">
        <v>46388.67</v>
      </c>
      <c r="E7023">
        <f t="shared" si="218"/>
        <v>116.55000000000291</v>
      </c>
      <c r="F7023">
        <f t="shared" si="219"/>
        <v>100.18171874999825</v>
      </c>
    </row>
    <row r="7024" spans="1:6" x14ac:dyDescent="0.3">
      <c r="A7024">
        <v>7022</v>
      </c>
      <c r="B7024">
        <v>46623.58</v>
      </c>
      <c r="C7024">
        <v>46297.76953125</v>
      </c>
      <c r="D7024">
        <v>46578.879999999997</v>
      </c>
      <c r="E7024">
        <f t="shared" si="218"/>
        <v>44.700000000004366</v>
      </c>
      <c r="F7024">
        <f t="shared" si="219"/>
        <v>281.11046874999738</v>
      </c>
    </row>
    <row r="7025" spans="1:6" x14ac:dyDescent="0.3">
      <c r="A7025">
        <v>7023</v>
      </c>
      <c r="B7025">
        <v>45829</v>
      </c>
      <c r="C7025">
        <v>46281.58984375</v>
      </c>
      <c r="D7025">
        <v>46363.94</v>
      </c>
      <c r="E7025">
        <f t="shared" si="218"/>
        <v>534.94000000000233</v>
      </c>
      <c r="F7025">
        <f t="shared" si="219"/>
        <v>82.350156250002328</v>
      </c>
    </row>
    <row r="7026" spans="1:6" x14ac:dyDescent="0.3">
      <c r="A7026">
        <v>7024</v>
      </c>
      <c r="B7026">
        <v>46443</v>
      </c>
      <c r="C7026">
        <v>46281.15625</v>
      </c>
      <c r="D7026">
        <v>46659.18</v>
      </c>
      <c r="E7026">
        <f t="shared" si="218"/>
        <v>216.18000000000029</v>
      </c>
      <c r="F7026">
        <f t="shared" si="219"/>
        <v>378.02375000000029</v>
      </c>
    </row>
    <row r="7027" spans="1:6" x14ac:dyDescent="0.3">
      <c r="A7027">
        <v>7025</v>
      </c>
      <c r="B7027">
        <v>46735.31</v>
      </c>
      <c r="C7027">
        <v>46306.1015625</v>
      </c>
      <c r="D7027">
        <v>46803.21</v>
      </c>
      <c r="E7027">
        <f t="shared" si="218"/>
        <v>67.900000000001455</v>
      </c>
      <c r="F7027">
        <f t="shared" si="219"/>
        <v>497.10843749999913</v>
      </c>
    </row>
    <row r="7028" spans="1:6" x14ac:dyDescent="0.3">
      <c r="A7028">
        <v>7026</v>
      </c>
      <c r="B7028">
        <v>46588.49</v>
      </c>
      <c r="C7028">
        <v>46297.53515625</v>
      </c>
      <c r="D7028">
        <v>45786.37</v>
      </c>
      <c r="E7028">
        <f t="shared" si="218"/>
        <v>802.11999999999534</v>
      </c>
      <c r="F7028">
        <f t="shared" si="219"/>
        <v>511.16515624999738</v>
      </c>
    </row>
    <row r="7029" spans="1:6" x14ac:dyDescent="0.3">
      <c r="A7029">
        <v>7027</v>
      </c>
      <c r="B7029">
        <v>46316.91</v>
      </c>
      <c r="C7029">
        <v>46284.93359375</v>
      </c>
      <c r="D7029">
        <v>46616.52</v>
      </c>
      <c r="E7029">
        <f t="shared" si="218"/>
        <v>299.60999999999331</v>
      </c>
      <c r="F7029">
        <f t="shared" si="219"/>
        <v>331.5864062499968</v>
      </c>
    </row>
    <row r="7030" spans="1:6" x14ac:dyDescent="0.3">
      <c r="A7030">
        <v>7028</v>
      </c>
      <c r="B7030">
        <v>46664.72</v>
      </c>
      <c r="C7030">
        <v>46294.98828125</v>
      </c>
      <c r="D7030">
        <v>46620.01</v>
      </c>
      <c r="E7030">
        <f t="shared" si="218"/>
        <v>44.709999999999127</v>
      </c>
      <c r="F7030">
        <f t="shared" si="219"/>
        <v>325.02171875000204</v>
      </c>
    </row>
    <row r="7031" spans="1:6" x14ac:dyDescent="0.3">
      <c r="A7031">
        <v>7029</v>
      </c>
      <c r="B7031">
        <v>46612.99</v>
      </c>
      <c r="C7031">
        <v>46287.98828125</v>
      </c>
      <c r="D7031">
        <v>46612</v>
      </c>
      <c r="E7031">
        <f t="shared" si="218"/>
        <v>0.98999999999796273</v>
      </c>
      <c r="F7031">
        <f t="shared" si="219"/>
        <v>324.01171875</v>
      </c>
    </row>
    <row r="7032" spans="1:6" x14ac:dyDescent="0.3">
      <c r="A7032">
        <v>7030</v>
      </c>
      <c r="B7032">
        <v>46302.23</v>
      </c>
      <c r="C7032">
        <v>46289.921875</v>
      </c>
      <c r="D7032">
        <v>46677.77</v>
      </c>
      <c r="E7032">
        <f t="shared" si="218"/>
        <v>375.5399999999936</v>
      </c>
      <c r="F7032">
        <f t="shared" si="219"/>
        <v>387.8481249999968</v>
      </c>
    </row>
    <row r="7033" spans="1:6" x14ac:dyDescent="0.3">
      <c r="A7033">
        <v>7031</v>
      </c>
      <c r="B7033">
        <v>46602.879999999997</v>
      </c>
      <c r="C7033">
        <v>46289.99609375</v>
      </c>
      <c r="D7033">
        <v>46656.17</v>
      </c>
      <c r="E7033">
        <f t="shared" si="218"/>
        <v>53.290000000000873</v>
      </c>
      <c r="F7033">
        <f t="shared" si="219"/>
        <v>366.17390624999825</v>
      </c>
    </row>
    <row r="7034" spans="1:6" x14ac:dyDescent="0.3">
      <c r="A7034">
        <v>7032</v>
      </c>
      <c r="B7034">
        <v>46388.67</v>
      </c>
      <c r="C7034">
        <v>46293.70703125</v>
      </c>
      <c r="D7034">
        <v>45334.51</v>
      </c>
      <c r="E7034">
        <f t="shared" si="218"/>
        <v>1054.1599999999962</v>
      </c>
      <c r="F7034">
        <f t="shared" si="219"/>
        <v>959.19703124999796</v>
      </c>
    </row>
    <row r="7035" spans="1:6" x14ac:dyDescent="0.3">
      <c r="A7035">
        <v>7033</v>
      </c>
      <c r="B7035">
        <v>46578.879999999997</v>
      </c>
      <c r="C7035">
        <v>46283.4296875</v>
      </c>
      <c r="D7035">
        <v>45841.16</v>
      </c>
      <c r="E7035">
        <f t="shared" si="218"/>
        <v>737.71999999999389</v>
      </c>
      <c r="F7035">
        <f t="shared" si="219"/>
        <v>442.26968749999651</v>
      </c>
    </row>
    <row r="7036" spans="1:6" x14ac:dyDescent="0.3">
      <c r="A7036">
        <v>7034</v>
      </c>
      <c r="B7036">
        <v>46363.94</v>
      </c>
      <c r="C7036">
        <v>46282.078125</v>
      </c>
      <c r="D7036">
        <v>46593.41</v>
      </c>
      <c r="E7036">
        <f t="shared" si="218"/>
        <v>229.47000000000116</v>
      </c>
      <c r="F7036">
        <f t="shared" si="219"/>
        <v>311.33187500000349</v>
      </c>
    </row>
    <row r="7037" spans="1:6" x14ac:dyDescent="0.3">
      <c r="A7037">
        <v>7035</v>
      </c>
      <c r="B7037">
        <v>46659.18</v>
      </c>
      <c r="C7037">
        <v>46305.88671875</v>
      </c>
      <c r="D7037">
        <v>46714.7</v>
      </c>
      <c r="E7037">
        <f t="shared" si="218"/>
        <v>55.519999999996799</v>
      </c>
      <c r="F7037">
        <f t="shared" si="219"/>
        <v>408.81328124999709</v>
      </c>
    </row>
    <row r="7038" spans="1:6" x14ac:dyDescent="0.3">
      <c r="A7038">
        <v>7036</v>
      </c>
      <c r="B7038">
        <v>46803.21</v>
      </c>
      <c r="C7038">
        <v>46300.3125</v>
      </c>
      <c r="D7038">
        <v>46611.33</v>
      </c>
      <c r="E7038">
        <f t="shared" si="218"/>
        <v>191.87999999999738</v>
      </c>
      <c r="F7038">
        <f t="shared" si="219"/>
        <v>311.01750000000175</v>
      </c>
    </row>
    <row r="7039" spans="1:6" x14ac:dyDescent="0.3">
      <c r="A7039">
        <v>7037</v>
      </c>
      <c r="B7039">
        <v>45786.37</v>
      </c>
      <c r="C7039">
        <v>46275.41796875</v>
      </c>
      <c r="D7039">
        <v>46400</v>
      </c>
      <c r="E7039">
        <f t="shared" si="218"/>
        <v>613.62999999999738</v>
      </c>
      <c r="F7039">
        <f t="shared" si="219"/>
        <v>124.58203125</v>
      </c>
    </row>
    <row r="7040" spans="1:6" x14ac:dyDescent="0.3">
      <c r="A7040">
        <v>7038</v>
      </c>
      <c r="B7040">
        <v>46616.52</v>
      </c>
      <c r="C7040">
        <v>46299.1796875</v>
      </c>
      <c r="D7040">
        <v>46171.95</v>
      </c>
      <c r="E7040">
        <f t="shared" si="218"/>
        <v>444.56999999999971</v>
      </c>
      <c r="F7040">
        <f t="shared" si="219"/>
        <v>127.22968750000291</v>
      </c>
    </row>
    <row r="7041" spans="1:6" x14ac:dyDescent="0.3">
      <c r="A7041">
        <v>7039</v>
      </c>
      <c r="B7041">
        <v>46620.01</v>
      </c>
      <c r="C7041">
        <v>46291.66796875</v>
      </c>
      <c r="D7041">
        <v>45757.99</v>
      </c>
      <c r="E7041">
        <f t="shared" si="218"/>
        <v>862.02000000000407</v>
      </c>
      <c r="F7041">
        <f t="shared" si="219"/>
        <v>533.67796875000204</v>
      </c>
    </row>
    <row r="7042" spans="1:6" x14ac:dyDescent="0.3">
      <c r="A7042">
        <v>7040</v>
      </c>
      <c r="B7042">
        <v>46612</v>
      </c>
      <c r="C7042">
        <v>46295.67578125</v>
      </c>
      <c r="D7042">
        <v>46905.01</v>
      </c>
      <c r="E7042">
        <f t="shared" si="218"/>
        <v>293.01000000000204</v>
      </c>
      <c r="F7042">
        <f t="shared" si="219"/>
        <v>609.33421875000204</v>
      </c>
    </row>
    <row r="7043" spans="1:6" x14ac:dyDescent="0.3">
      <c r="A7043">
        <v>7041</v>
      </c>
      <c r="B7043">
        <v>46677.77</v>
      </c>
      <c r="C7043">
        <v>46292.58984375</v>
      </c>
      <c r="D7043">
        <v>46620.81</v>
      </c>
      <c r="E7043">
        <f t="shared" ref="E7043:E7106" si="220">SQRT(POWER(D7043-B7043,2))</f>
        <v>56.959999999999127</v>
      </c>
      <c r="F7043">
        <f t="shared" ref="F7043:F7106" si="221">SQRT(POWER(D7043-C7043,2))</f>
        <v>328.22015624999767</v>
      </c>
    </row>
    <row r="7044" spans="1:6" x14ac:dyDescent="0.3">
      <c r="A7044">
        <v>7042</v>
      </c>
      <c r="B7044">
        <v>46656.17</v>
      </c>
      <c r="C7044">
        <v>46292.7890625</v>
      </c>
      <c r="D7044">
        <v>46588.6899999999</v>
      </c>
      <c r="E7044">
        <f t="shared" si="220"/>
        <v>67.480000000097789</v>
      </c>
      <c r="F7044">
        <f t="shared" si="221"/>
        <v>295.90093749990046</v>
      </c>
    </row>
    <row r="7045" spans="1:6" x14ac:dyDescent="0.3">
      <c r="A7045">
        <v>7043</v>
      </c>
      <c r="B7045">
        <v>45334.51</v>
      </c>
      <c r="C7045">
        <v>46268.2734375</v>
      </c>
      <c r="D7045">
        <v>45885.59</v>
      </c>
      <c r="E7045">
        <f t="shared" si="220"/>
        <v>551.07999999999447</v>
      </c>
      <c r="F7045">
        <f t="shared" si="221"/>
        <v>382.68343750000349</v>
      </c>
    </row>
    <row r="7046" spans="1:6" x14ac:dyDescent="0.3">
      <c r="A7046">
        <v>7044</v>
      </c>
      <c r="B7046">
        <v>45841.16</v>
      </c>
      <c r="C7046">
        <v>46275.1484375</v>
      </c>
      <c r="D7046">
        <v>46634.03</v>
      </c>
      <c r="E7046">
        <f t="shared" si="220"/>
        <v>792.86999999999534</v>
      </c>
      <c r="F7046">
        <f t="shared" si="221"/>
        <v>358.88156249999884</v>
      </c>
    </row>
    <row r="7047" spans="1:6" x14ac:dyDescent="0.3">
      <c r="A7047">
        <v>7045</v>
      </c>
      <c r="B7047">
        <v>46593.41</v>
      </c>
      <c r="C7047">
        <v>46304.19140625</v>
      </c>
      <c r="D7047">
        <v>46300</v>
      </c>
      <c r="E7047">
        <f t="shared" si="220"/>
        <v>293.41000000000349</v>
      </c>
      <c r="F7047">
        <f t="shared" si="221"/>
        <v>4.19140625</v>
      </c>
    </row>
    <row r="7048" spans="1:6" x14ac:dyDescent="0.3">
      <c r="A7048">
        <v>7046</v>
      </c>
      <c r="B7048">
        <v>46714.7</v>
      </c>
      <c r="C7048">
        <v>46301.46875</v>
      </c>
      <c r="D7048">
        <v>45769.54</v>
      </c>
      <c r="E7048">
        <f t="shared" si="220"/>
        <v>945.15999999999622</v>
      </c>
      <c r="F7048">
        <f t="shared" si="221"/>
        <v>531.92874999999913</v>
      </c>
    </row>
    <row r="7049" spans="1:6" x14ac:dyDescent="0.3">
      <c r="A7049">
        <v>7047</v>
      </c>
      <c r="B7049">
        <v>46611.33</v>
      </c>
      <c r="C7049">
        <v>46279.96875</v>
      </c>
      <c r="D7049">
        <v>46626.17</v>
      </c>
      <c r="E7049">
        <f t="shared" si="220"/>
        <v>14.839999999996508</v>
      </c>
      <c r="F7049">
        <f t="shared" si="221"/>
        <v>346.20124999999825</v>
      </c>
    </row>
    <row r="7050" spans="1:6" x14ac:dyDescent="0.3">
      <c r="A7050">
        <v>7048</v>
      </c>
      <c r="B7050">
        <v>46400</v>
      </c>
      <c r="C7050">
        <v>46298.97265625</v>
      </c>
      <c r="D7050">
        <v>45294.559999999998</v>
      </c>
      <c r="E7050">
        <f t="shared" si="220"/>
        <v>1105.4400000000023</v>
      </c>
      <c r="F7050">
        <f t="shared" si="221"/>
        <v>1004.4126562500023</v>
      </c>
    </row>
    <row r="7051" spans="1:6" x14ac:dyDescent="0.3">
      <c r="A7051">
        <v>7049</v>
      </c>
      <c r="B7051">
        <v>46171.95</v>
      </c>
      <c r="C7051">
        <v>46288.15234375</v>
      </c>
      <c r="D7051">
        <v>46629.99</v>
      </c>
      <c r="E7051">
        <f t="shared" si="220"/>
        <v>458.04000000000087</v>
      </c>
      <c r="F7051">
        <f t="shared" si="221"/>
        <v>341.83765624999796</v>
      </c>
    </row>
    <row r="7052" spans="1:6" x14ac:dyDescent="0.3">
      <c r="A7052">
        <v>7050</v>
      </c>
      <c r="B7052">
        <v>45757.99</v>
      </c>
      <c r="C7052">
        <v>46286.15234375</v>
      </c>
      <c r="D7052">
        <v>46763.13</v>
      </c>
      <c r="E7052">
        <f t="shared" si="220"/>
        <v>1005.1399999999994</v>
      </c>
      <c r="F7052">
        <f t="shared" si="221"/>
        <v>476.97765624999738</v>
      </c>
    </row>
    <row r="7053" spans="1:6" x14ac:dyDescent="0.3">
      <c r="A7053">
        <v>7051</v>
      </c>
      <c r="B7053">
        <v>46905.01</v>
      </c>
      <c r="C7053">
        <v>46297.69140625</v>
      </c>
      <c r="D7053">
        <v>46613.01</v>
      </c>
      <c r="E7053">
        <f t="shared" si="220"/>
        <v>292</v>
      </c>
      <c r="F7053">
        <f t="shared" si="221"/>
        <v>315.31859375000204</v>
      </c>
    </row>
    <row r="7054" spans="1:6" x14ac:dyDescent="0.3">
      <c r="A7054">
        <v>7052</v>
      </c>
      <c r="B7054">
        <v>46620.81</v>
      </c>
      <c r="C7054">
        <v>46292.26171875</v>
      </c>
      <c r="D7054">
        <v>46656.17</v>
      </c>
      <c r="E7054">
        <f t="shared" si="220"/>
        <v>35.360000000000582</v>
      </c>
      <c r="F7054">
        <f t="shared" si="221"/>
        <v>363.90828124999825</v>
      </c>
    </row>
    <row r="7055" spans="1:6" x14ac:dyDescent="0.3">
      <c r="A7055">
        <v>7053</v>
      </c>
      <c r="B7055">
        <v>46588.6899999999</v>
      </c>
      <c r="C7055">
        <v>46275.11328125</v>
      </c>
      <c r="D7055">
        <v>46403.68</v>
      </c>
      <c r="E7055">
        <f t="shared" si="220"/>
        <v>185.00999999990017</v>
      </c>
      <c r="F7055">
        <f t="shared" si="221"/>
        <v>128.56671875000029</v>
      </c>
    </row>
    <row r="7056" spans="1:6" x14ac:dyDescent="0.3">
      <c r="A7056">
        <v>7054</v>
      </c>
      <c r="B7056">
        <v>45885.59</v>
      </c>
      <c r="C7056">
        <v>46270.25</v>
      </c>
      <c r="D7056">
        <v>46390</v>
      </c>
      <c r="E7056">
        <f t="shared" si="220"/>
        <v>504.41000000000349</v>
      </c>
      <c r="F7056">
        <f t="shared" si="221"/>
        <v>119.75</v>
      </c>
    </row>
    <row r="7057" spans="1:6" x14ac:dyDescent="0.3">
      <c r="A7057">
        <v>7055</v>
      </c>
      <c r="B7057">
        <v>46634.03</v>
      </c>
      <c r="C7057">
        <v>46302.6640625</v>
      </c>
      <c r="D7057">
        <v>46630.22</v>
      </c>
      <c r="E7057">
        <f t="shared" si="220"/>
        <v>3.8099999999976717</v>
      </c>
      <c r="F7057">
        <f t="shared" si="221"/>
        <v>327.55593750000116</v>
      </c>
    </row>
    <row r="7058" spans="1:6" x14ac:dyDescent="0.3">
      <c r="A7058">
        <v>7056</v>
      </c>
      <c r="B7058">
        <v>46300</v>
      </c>
      <c r="C7058">
        <v>46296.80859375</v>
      </c>
      <c r="D7058">
        <v>46541.74</v>
      </c>
      <c r="E7058">
        <f t="shared" si="220"/>
        <v>241.73999999999796</v>
      </c>
      <c r="F7058">
        <f t="shared" si="221"/>
        <v>244.93140624999796</v>
      </c>
    </row>
    <row r="7059" spans="1:6" x14ac:dyDescent="0.3">
      <c r="A7059">
        <v>7057</v>
      </c>
      <c r="B7059">
        <v>45769.54</v>
      </c>
      <c r="C7059">
        <v>46272.1953125</v>
      </c>
      <c r="D7059">
        <v>46643.839999999997</v>
      </c>
      <c r="E7059">
        <f t="shared" si="220"/>
        <v>874.29999999999563</v>
      </c>
      <c r="F7059">
        <f t="shared" si="221"/>
        <v>371.64468749999651</v>
      </c>
    </row>
    <row r="7060" spans="1:6" x14ac:dyDescent="0.3">
      <c r="A7060">
        <v>7058</v>
      </c>
      <c r="B7060">
        <v>46626.17</v>
      </c>
      <c r="C7060">
        <v>46301.625</v>
      </c>
      <c r="D7060">
        <v>45390.49</v>
      </c>
      <c r="E7060">
        <f t="shared" si="220"/>
        <v>1235.6800000000003</v>
      </c>
      <c r="F7060">
        <f t="shared" si="221"/>
        <v>911.13500000000204</v>
      </c>
    </row>
    <row r="7061" spans="1:6" x14ac:dyDescent="0.3">
      <c r="A7061">
        <v>7059</v>
      </c>
      <c r="B7061">
        <v>45294.559999999998</v>
      </c>
      <c r="C7061">
        <v>46271.6171875</v>
      </c>
      <c r="D7061">
        <v>46672.6</v>
      </c>
      <c r="E7061">
        <f t="shared" si="220"/>
        <v>1378.0400000000009</v>
      </c>
      <c r="F7061">
        <f t="shared" si="221"/>
        <v>400.98281249999854</v>
      </c>
    </row>
    <row r="7062" spans="1:6" x14ac:dyDescent="0.3">
      <c r="A7062">
        <v>7060</v>
      </c>
      <c r="B7062">
        <v>46629.99</v>
      </c>
      <c r="C7062">
        <v>46293.26953125</v>
      </c>
      <c r="D7062">
        <v>45640.07</v>
      </c>
      <c r="E7062">
        <f t="shared" si="220"/>
        <v>989.91999999999825</v>
      </c>
      <c r="F7062">
        <f t="shared" si="221"/>
        <v>653.19953125000029</v>
      </c>
    </row>
    <row r="7063" spans="1:6" x14ac:dyDescent="0.3">
      <c r="A7063">
        <v>7061</v>
      </c>
      <c r="B7063">
        <v>46763.13</v>
      </c>
      <c r="C7063">
        <v>46300.265625</v>
      </c>
      <c r="D7063">
        <v>45697.94</v>
      </c>
      <c r="E7063">
        <f t="shared" si="220"/>
        <v>1065.1899999999951</v>
      </c>
      <c r="F7063">
        <f t="shared" si="221"/>
        <v>602.32562499999767</v>
      </c>
    </row>
    <row r="7064" spans="1:6" x14ac:dyDescent="0.3">
      <c r="A7064">
        <v>7062</v>
      </c>
      <c r="B7064">
        <v>46613.01</v>
      </c>
      <c r="C7064">
        <v>46291.75</v>
      </c>
      <c r="D7064">
        <v>46750</v>
      </c>
      <c r="E7064">
        <f t="shared" si="220"/>
        <v>136.98999999999796</v>
      </c>
      <c r="F7064">
        <f t="shared" si="221"/>
        <v>458.25</v>
      </c>
    </row>
    <row r="7065" spans="1:6" x14ac:dyDescent="0.3">
      <c r="A7065">
        <v>7063</v>
      </c>
      <c r="B7065">
        <v>46656.17</v>
      </c>
      <c r="C7065">
        <v>46282.65234375</v>
      </c>
      <c r="D7065">
        <v>46636.92</v>
      </c>
      <c r="E7065">
        <f t="shared" si="220"/>
        <v>19.25</v>
      </c>
      <c r="F7065">
        <f t="shared" si="221"/>
        <v>354.26765624999825</v>
      </c>
    </row>
    <row r="7066" spans="1:6" x14ac:dyDescent="0.3">
      <c r="A7066">
        <v>7064</v>
      </c>
      <c r="B7066">
        <v>46403.68</v>
      </c>
      <c r="C7066">
        <v>46275.71484375</v>
      </c>
      <c r="D7066">
        <v>45506.94</v>
      </c>
      <c r="E7066">
        <f t="shared" si="220"/>
        <v>896.73999999999796</v>
      </c>
      <c r="F7066">
        <f t="shared" si="221"/>
        <v>768.77484374999767</v>
      </c>
    </row>
    <row r="7067" spans="1:6" x14ac:dyDescent="0.3">
      <c r="A7067">
        <v>7065</v>
      </c>
      <c r="B7067">
        <v>46390</v>
      </c>
      <c r="C7067">
        <v>46298.14453125</v>
      </c>
      <c r="D7067">
        <v>46500.01</v>
      </c>
      <c r="E7067">
        <f t="shared" si="220"/>
        <v>110.01000000000204</v>
      </c>
      <c r="F7067">
        <f t="shared" si="221"/>
        <v>201.86546875000204</v>
      </c>
    </row>
    <row r="7068" spans="1:6" x14ac:dyDescent="0.3">
      <c r="A7068">
        <v>7066</v>
      </c>
      <c r="B7068">
        <v>46630.22</v>
      </c>
      <c r="C7068">
        <v>46295.58203125</v>
      </c>
      <c r="D7068">
        <v>45989.91</v>
      </c>
      <c r="E7068">
        <f t="shared" si="220"/>
        <v>640.30999999999767</v>
      </c>
      <c r="F7068">
        <f t="shared" si="221"/>
        <v>305.67203124999651</v>
      </c>
    </row>
    <row r="7069" spans="1:6" x14ac:dyDescent="0.3">
      <c r="A7069">
        <v>7067</v>
      </c>
      <c r="B7069">
        <v>46541.74</v>
      </c>
      <c r="C7069">
        <v>46277.9453125</v>
      </c>
      <c r="D7069">
        <v>46181.74</v>
      </c>
      <c r="E7069">
        <f t="shared" si="220"/>
        <v>360</v>
      </c>
      <c r="F7069">
        <f t="shared" si="221"/>
        <v>96.205312500002037</v>
      </c>
    </row>
    <row r="7070" spans="1:6" x14ac:dyDescent="0.3">
      <c r="A7070">
        <v>7068</v>
      </c>
      <c r="B7070">
        <v>46643.839999999997</v>
      </c>
      <c r="C7070">
        <v>46303.6953125</v>
      </c>
      <c r="D7070">
        <v>45834.5</v>
      </c>
      <c r="E7070">
        <f t="shared" si="220"/>
        <v>809.33999999999651</v>
      </c>
      <c r="F7070">
        <f t="shared" si="221"/>
        <v>469.1953125</v>
      </c>
    </row>
    <row r="7071" spans="1:6" x14ac:dyDescent="0.3">
      <c r="A7071">
        <v>7069</v>
      </c>
      <c r="B7071">
        <v>45390.49</v>
      </c>
      <c r="C7071">
        <v>46259.1640625</v>
      </c>
      <c r="D7071">
        <v>46701.66</v>
      </c>
      <c r="E7071">
        <f t="shared" si="220"/>
        <v>1311.1700000000055</v>
      </c>
      <c r="F7071">
        <f t="shared" si="221"/>
        <v>442.49593750000349</v>
      </c>
    </row>
    <row r="7072" spans="1:6" x14ac:dyDescent="0.3">
      <c r="A7072">
        <v>7070</v>
      </c>
      <c r="B7072">
        <v>46672.6</v>
      </c>
      <c r="C7072">
        <v>46299.21875</v>
      </c>
      <c r="D7072">
        <v>46601.38</v>
      </c>
      <c r="E7072">
        <f t="shared" si="220"/>
        <v>71.220000000001164</v>
      </c>
      <c r="F7072">
        <f t="shared" si="221"/>
        <v>302.16124999999738</v>
      </c>
    </row>
    <row r="7073" spans="1:6" x14ac:dyDescent="0.3">
      <c r="A7073">
        <v>7071</v>
      </c>
      <c r="B7073">
        <v>45640.07</v>
      </c>
      <c r="C7073">
        <v>46288.08203125</v>
      </c>
      <c r="D7073">
        <v>46728.18</v>
      </c>
      <c r="E7073">
        <f t="shared" si="220"/>
        <v>1088.1100000000006</v>
      </c>
      <c r="F7073">
        <f t="shared" si="221"/>
        <v>440.09796875000029</v>
      </c>
    </row>
    <row r="7074" spans="1:6" x14ac:dyDescent="0.3">
      <c r="A7074">
        <v>7072</v>
      </c>
      <c r="B7074">
        <v>45697.94</v>
      </c>
      <c r="C7074">
        <v>46280.08984375</v>
      </c>
      <c r="D7074">
        <v>46572.87</v>
      </c>
      <c r="E7074">
        <f t="shared" si="220"/>
        <v>874.93000000000029</v>
      </c>
      <c r="F7074">
        <f t="shared" si="221"/>
        <v>292.78015625000262</v>
      </c>
    </row>
    <row r="7075" spans="1:6" x14ac:dyDescent="0.3">
      <c r="A7075">
        <v>7073</v>
      </c>
      <c r="B7075">
        <v>46750</v>
      </c>
      <c r="C7075">
        <v>46290.56640625</v>
      </c>
      <c r="D7075">
        <v>46452.87</v>
      </c>
      <c r="E7075">
        <f t="shared" si="220"/>
        <v>297.12999999999738</v>
      </c>
      <c r="F7075">
        <f t="shared" si="221"/>
        <v>162.30359375000262</v>
      </c>
    </row>
    <row r="7076" spans="1:6" x14ac:dyDescent="0.3">
      <c r="A7076">
        <v>7074</v>
      </c>
      <c r="B7076">
        <v>46636.92</v>
      </c>
      <c r="C7076">
        <v>46284.484375</v>
      </c>
      <c r="D7076">
        <v>45773.33</v>
      </c>
      <c r="E7076">
        <f t="shared" si="220"/>
        <v>863.58999999999651</v>
      </c>
      <c r="F7076">
        <f t="shared" si="221"/>
        <v>511.15437499999825</v>
      </c>
    </row>
    <row r="7077" spans="1:6" x14ac:dyDescent="0.3">
      <c r="A7077">
        <v>7075</v>
      </c>
      <c r="B7077">
        <v>45506.94</v>
      </c>
      <c r="C7077">
        <v>46282.10546875</v>
      </c>
      <c r="D7077">
        <v>46696.27</v>
      </c>
      <c r="E7077">
        <f t="shared" si="220"/>
        <v>1189.3299999999945</v>
      </c>
      <c r="F7077">
        <f t="shared" si="221"/>
        <v>414.1645312499968</v>
      </c>
    </row>
    <row r="7078" spans="1:6" x14ac:dyDescent="0.3">
      <c r="A7078">
        <v>7076</v>
      </c>
      <c r="B7078">
        <v>46500.01</v>
      </c>
      <c r="C7078">
        <v>46293.49609375</v>
      </c>
      <c r="D7078">
        <v>46619.01</v>
      </c>
      <c r="E7078">
        <f t="shared" si="220"/>
        <v>119</v>
      </c>
      <c r="F7078">
        <f t="shared" si="221"/>
        <v>325.51390625000204</v>
      </c>
    </row>
    <row r="7079" spans="1:6" x14ac:dyDescent="0.3">
      <c r="A7079">
        <v>7077</v>
      </c>
      <c r="B7079">
        <v>45989.91</v>
      </c>
      <c r="C7079">
        <v>46274.57421875</v>
      </c>
      <c r="D7079">
        <v>45717.19</v>
      </c>
      <c r="E7079">
        <f t="shared" si="220"/>
        <v>272.72000000000116</v>
      </c>
      <c r="F7079">
        <f t="shared" si="221"/>
        <v>557.38421874999767</v>
      </c>
    </row>
    <row r="7080" spans="1:6" x14ac:dyDescent="0.3">
      <c r="A7080">
        <v>7078</v>
      </c>
      <c r="B7080">
        <v>46181.74</v>
      </c>
      <c r="C7080">
        <v>46298.3203125</v>
      </c>
      <c r="D7080">
        <v>46542.45</v>
      </c>
      <c r="E7080">
        <f t="shared" si="220"/>
        <v>360.70999999999913</v>
      </c>
      <c r="F7080">
        <f t="shared" si="221"/>
        <v>244.12968749999709</v>
      </c>
    </row>
    <row r="7081" spans="1:6" x14ac:dyDescent="0.3">
      <c r="A7081">
        <v>7079</v>
      </c>
      <c r="B7081">
        <v>45834.5</v>
      </c>
      <c r="C7081">
        <v>46257.90625</v>
      </c>
      <c r="D7081">
        <v>46593.45</v>
      </c>
      <c r="E7081">
        <f t="shared" si="220"/>
        <v>758.94999999999709</v>
      </c>
      <c r="F7081">
        <f t="shared" si="221"/>
        <v>335.54374999999709</v>
      </c>
    </row>
    <row r="7082" spans="1:6" x14ac:dyDescent="0.3">
      <c r="A7082">
        <v>7080</v>
      </c>
      <c r="B7082">
        <v>46701.66</v>
      </c>
      <c r="C7082">
        <v>46304.234375</v>
      </c>
      <c r="D7082">
        <v>46783.839999999997</v>
      </c>
      <c r="E7082">
        <f t="shared" si="220"/>
        <v>82.179999999993015</v>
      </c>
      <c r="F7082">
        <f t="shared" si="221"/>
        <v>479.60562499999651</v>
      </c>
    </row>
    <row r="7083" spans="1:6" x14ac:dyDescent="0.3">
      <c r="A7083">
        <v>7081</v>
      </c>
      <c r="B7083">
        <v>46601.38</v>
      </c>
      <c r="C7083">
        <v>46287.42578125</v>
      </c>
      <c r="D7083">
        <v>46405.82</v>
      </c>
      <c r="E7083">
        <f t="shared" si="220"/>
        <v>195.55999999999767</v>
      </c>
      <c r="F7083">
        <f t="shared" si="221"/>
        <v>118.39421874999971</v>
      </c>
    </row>
    <row r="7084" spans="1:6" x14ac:dyDescent="0.3">
      <c r="A7084">
        <v>7082</v>
      </c>
      <c r="B7084">
        <v>46728.18</v>
      </c>
      <c r="C7084">
        <v>46282.13671875</v>
      </c>
      <c r="D7084">
        <v>46305.859999999899</v>
      </c>
      <c r="E7084">
        <f t="shared" si="220"/>
        <v>422.32000000010157</v>
      </c>
      <c r="F7084">
        <f t="shared" si="221"/>
        <v>23.723281249898719</v>
      </c>
    </row>
    <row r="7085" spans="1:6" x14ac:dyDescent="0.3">
      <c r="A7085">
        <v>7083</v>
      </c>
      <c r="B7085">
        <v>46572.87</v>
      </c>
      <c r="C7085">
        <v>46294.2421875</v>
      </c>
      <c r="D7085">
        <v>45783.5</v>
      </c>
      <c r="E7085">
        <f t="shared" si="220"/>
        <v>789.37000000000262</v>
      </c>
      <c r="F7085">
        <f t="shared" si="221"/>
        <v>510.7421875</v>
      </c>
    </row>
    <row r="7086" spans="1:6" x14ac:dyDescent="0.3">
      <c r="A7086">
        <v>7084</v>
      </c>
      <c r="B7086">
        <v>46452.87</v>
      </c>
      <c r="C7086">
        <v>46288.625</v>
      </c>
      <c r="D7086">
        <v>46665.48</v>
      </c>
      <c r="E7086">
        <f t="shared" si="220"/>
        <v>212.61000000000058</v>
      </c>
      <c r="F7086">
        <f t="shared" si="221"/>
        <v>376.8550000000032</v>
      </c>
    </row>
    <row r="7087" spans="1:6" x14ac:dyDescent="0.3">
      <c r="A7087">
        <v>7085</v>
      </c>
      <c r="B7087">
        <v>45773.33</v>
      </c>
      <c r="C7087">
        <v>46270.61328125</v>
      </c>
      <c r="D7087">
        <v>45653.42</v>
      </c>
      <c r="E7087">
        <f t="shared" si="220"/>
        <v>119.91000000000349</v>
      </c>
      <c r="F7087">
        <f t="shared" si="221"/>
        <v>617.19328125000175</v>
      </c>
    </row>
    <row r="7088" spans="1:6" x14ac:dyDescent="0.3">
      <c r="A7088">
        <v>7086</v>
      </c>
      <c r="B7088">
        <v>46696.27</v>
      </c>
      <c r="C7088">
        <v>46293.984375</v>
      </c>
      <c r="D7088">
        <v>46538.94</v>
      </c>
      <c r="E7088">
        <f t="shared" si="220"/>
        <v>157.32999999999447</v>
      </c>
      <c r="F7088">
        <f t="shared" si="221"/>
        <v>244.95562500000233</v>
      </c>
    </row>
    <row r="7089" spans="1:6" x14ac:dyDescent="0.3">
      <c r="A7089">
        <v>7087</v>
      </c>
      <c r="B7089">
        <v>46619.01</v>
      </c>
      <c r="C7089">
        <v>46282.2265625</v>
      </c>
      <c r="D7089">
        <v>46418.1</v>
      </c>
      <c r="E7089">
        <f t="shared" si="220"/>
        <v>200.91000000000349</v>
      </c>
      <c r="F7089">
        <f t="shared" si="221"/>
        <v>135.87343749999854</v>
      </c>
    </row>
    <row r="7090" spans="1:6" x14ac:dyDescent="0.3">
      <c r="A7090">
        <v>7088</v>
      </c>
      <c r="B7090">
        <v>45717.19</v>
      </c>
      <c r="C7090">
        <v>46285.8828125</v>
      </c>
      <c r="D7090">
        <v>46544.22</v>
      </c>
      <c r="E7090">
        <f t="shared" si="220"/>
        <v>827.02999999999884</v>
      </c>
      <c r="F7090">
        <f t="shared" si="221"/>
        <v>258.33718750000116</v>
      </c>
    </row>
    <row r="7091" spans="1:6" x14ac:dyDescent="0.3">
      <c r="A7091">
        <v>7089</v>
      </c>
      <c r="B7091">
        <v>46542.45</v>
      </c>
      <c r="C7091">
        <v>46270.81640625</v>
      </c>
      <c r="D7091">
        <v>46509.46</v>
      </c>
      <c r="E7091">
        <f t="shared" si="220"/>
        <v>32.989999999997963</v>
      </c>
      <c r="F7091">
        <f t="shared" si="221"/>
        <v>238.64359374999913</v>
      </c>
    </row>
    <row r="7092" spans="1:6" x14ac:dyDescent="0.3">
      <c r="A7092">
        <v>7090</v>
      </c>
      <c r="B7092">
        <v>46593.45</v>
      </c>
      <c r="C7092">
        <v>46306.08984375</v>
      </c>
      <c r="D7092">
        <v>45878</v>
      </c>
      <c r="E7092">
        <f t="shared" si="220"/>
        <v>715.44999999999709</v>
      </c>
      <c r="F7092">
        <f t="shared" si="221"/>
        <v>428.08984375</v>
      </c>
    </row>
    <row r="7093" spans="1:6" x14ac:dyDescent="0.3">
      <c r="A7093">
        <v>7091</v>
      </c>
      <c r="B7093">
        <v>46783.839999999997</v>
      </c>
      <c r="C7093">
        <v>46291.046875</v>
      </c>
      <c r="D7093">
        <v>47130</v>
      </c>
      <c r="E7093">
        <f t="shared" si="220"/>
        <v>346.16000000000349</v>
      </c>
      <c r="F7093">
        <f t="shared" si="221"/>
        <v>838.953125</v>
      </c>
    </row>
    <row r="7094" spans="1:6" x14ac:dyDescent="0.3">
      <c r="A7094">
        <v>7092</v>
      </c>
      <c r="B7094">
        <v>46405.82</v>
      </c>
      <c r="C7094">
        <v>46281.66796875</v>
      </c>
      <c r="D7094">
        <v>46644.5</v>
      </c>
      <c r="E7094">
        <f t="shared" si="220"/>
        <v>238.68000000000029</v>
      </c>
      <c r="F7094">
        <f t="shared" si="221"/>
        <v>362.83203125</v>
      </c>
    </row>
    <row r="7095" spans="1:6" x14ac:dyDescent="0.3">
      <c r="A7095">
        <v>7093</v>
      </c>
      <c r="B7095">
        <v>46305.859999999899</v>
      </c>
      <c r="C7095">
        <v>46292.734375</v>
      </c>
      <c r="D7095">
        <v>46631.43</v>
      </c>
      <c r="E7095">
        <f t="shared" si="220"/>
        <v>325.57000000010157</v>
      </c>
      <c r="F7095">
        <f t="shared" si="221"/>
        <v>338.69562500000029</v>
      </c>
    </row>
    <row r="7096" spans="1:6" x14ac:dyDescent="0.3">
      <c r="A7096">
        <v>7094</v>
      </c>
      <c r="B7096">
        <v>45783.5</v>
      </c>
      <c r="C7096">
        <v>46281.015625</v>
      </c>
      <c r="D7096">
        <v>46891.3</v>
      </c>
      <c r="E7096">
        <f t="shared" si="220"/>
        <v>1107.8000000000029</v>
      </c>
      <c r="F7096">
        <f t="shared" si="221"/>
        <v>610.28437500000291</v>
      </c>
    </row>
    <row r="7097" spans="1:6" x14ac:dyDescent="0.3">
      <c r="A7097">
        <v>7095</v>
      </c>
      <c r="B7097">
        <v>46665.48</v>
      </c>
      <c r="C7097">
        <v>46276.7265625</v>
      </c>
      <c r="D7097">
        <v>46711.45</v>
      </c>
      <c r="E7097">
        <f t="shared" si="220"/>
        <v>45.969999999993888</v>
      </c>
      <c r="F7097">
        <f t="shared" si="221"/>
        <v>434.72343749999709</v>
      </c>
    </row>
    <row r="7098" spans="1:6" x14ac:dyDescent="0.3">
      <c r="A7098">
        <v>7096</v>
      </c>
      <c r="B7098">
        <v>45653.42</v>
      </c>
      <c r="C7098">
        <v>46281.75390625</v>
      </c>
      <c r="D7098">
        <v>46324.5</v>
      </c>
      <c r="E7098">
        <f t="shared" si="220"/>
        <v>671.08000000000175</v>
      </c>
      <c r="F7098">
        <f t="shared" si="221"/>
        <v>42.74609375</v>
      </c>
    </row>
    <row r="7099" spans="1:6" x14ac:dyDescent="0.3">
      <c r="A7099">
        <v>7097</v>
      </c>
      <c r="B7099">
        <v>46538.94</v>
      </c>
      <c r="C7099">
        <v>46287.34765625</v>
      </c>
      <c r="D7099">
        <v>46656.160000000003</v>
      </c>
      <c r="E7099">
        <f t="shared" si="220"/>
        <v>117.22000000000116</v>
      </c>
      <c r="F7099">
        <f t="shared" si="221"/>
        <v>368.81234375000349</v>
      </c>
    </row>
    <row r="7100" spans="1:6" x14ac:dyDescent="0.3">
      <c r="A7100">
        <v>7098</v>
      </c>
      <c r="B7100">
        <v>46418.1</v>
      </c>
      <c r="C7100">
        <v>46286.296875</v>
      </c>
      <c r="D7100">
        <v>46440.01</v>
      </c>
      <c r="E7100">
        <f t="shared" si="220"/>
        <v>21.910000000003492</v>
      </c>
      <c r="F7100">
        <f t="shared" si="221"/>
        <v>153.71312500000204</v>
      </c>
    </row>
    <row r="7101" spans="1:6" x14ac:dyDescent="0.3">
      <c r="A7101">
        <v>7099</v>
      </c>
      <c r="B7101">
        <v>46544.22</v>
      </c>
      <c r="C7101">
        <v>46281.1640625</v>
      </c>
      <c r="D7101">
        <v>46780.65</v>
      </c>
      <c r="E7101">
        <f t="shared" si="220"/>
        <v>236.43000000000029</v>
      </c>
      <c r="F7101">
        <f t="shared" si="221"/>
        <v>499.48593750000146</v>
      </c>
    </row>
    <row r="7102" spans="1:6" x14ac:dyDescent="0.3">
      <c r="A7102">
        <v>7100</v>
      </c>
      <c r="B7102">
        <v>46509.46</v>
      </c>
      <c r="C7102">
        <v>46305.5703125</v>
      </c>
      <c r="D7102">
        <v>46729.279999999999</v>
      </c>
      <c r="E7102">
        <f t="shared" si="220"/>
        <v>219.81999999999971</v>
      </c>
      <c r="F7102">
        <f t="shared" si="221"/>
        <v>423.70968749999884</v>
      </c>
    </row>
    <row r="7103" spans="1:6" x14ac:dyDescent="0.3">
      <c r="A7103">
        <v>7101</v>
      </c>
      <c r="B7103">
        <v>45878</v>
      </c>
      <c r="C7103">
        <v>46282.83203125</v>
      </c>
      <c r="D7103">
        <v>45718.92</v>
      </c>
      <c r="E7103">
        <f t="shared" si="220"/>
        <v>159.08000000000175</v>
      </c>
      <c r="F7103">
        <f t="shared" si="221"/>
        <v>563.91203125000175</v>
      </c>
    </row>
    <row r="7104" spans="1:6" x14ac:dyDescent="0.3">
      <c r="A7104">
        <v>7102</v>
      </c>
      <c r="B7104">
        <v>47130</v>
      </c>
      <c r="C7104">
        <v>46290.734375</v>
      </c>
      <c r="D7104">
        <v>46716.65</v>
      </c>
      <c r="E7104">
        <f t="shared" si="220"/>
        <v>413.34999999999854</v>
      </c>
      <c r="F7104">
        <f t="shared" si="221"/>
        <v>425.91562500000146</v>
      </c>
    </row>
    <row r="7105" spans="1:6" x14ac:dyDescent="0.3">
      <c r="A7105">
        <v>7103</v>
      </c>
      <c r="B7105">
        <v>46644.5</v>
      </c>
      <c r="C7105">
        <v>46295.5390625</v>
      </c>
      <c r="D7105">
        <v>46619.499999999898</v>
      </c>
      <c r="E7105">
        <f t="shared" si="220"/>
        <v>25.000000000101863</v>
      </c>
      <c r="F7105">
        <f t="shared" si="221"/>
        <v>323.96093749989814</v>
      </c>
    </row>
    <row r="7106" spans="1:6" x14ac:dyDescent="0.3">
      <c r="A7106">
        <v>7104</v>
      </c>
      <c r="B7106">
        <v>46631.43</v>
      </c>
      <c r="C7106">
        <v>46288.5546875</v>
      </c>
      <c r="D7106">
        <v>46460</v>
      </c>
      <c r="E7106">
        <f t="shared" si="220"/>
        <v>171.43000000000029</v>
      </c>
      <c r="F7106">
        <f t="shared" si="221"/>
        <v>171.4453125</v>
      </c>
    </row>
    <row r="7107" spans="1:6" x14ac:dyDescent="0.3">
      <c r="A7107">
        <v>7105</v>
      </c>
      <c r="B7107">
        <v>46891.3</v>
      </c>
      <c r="C7107">
        <v>46286.484375</v>
      </c>
      <c r="D7107">
        <v>45955</v>
      </c>
      <c r="E7107">
        <f t="shared" ref="E7107:E7170" si="222">SQRT(POWER(D7107-B7107,2))</f>
        <v>936.30000000000291</v>
      </c>
      <c r="F7107">
        <f t="shared" ref="F7107:F7170" si="223">SQRT(POWER(D7107-C7107,2))</f>
        <v>331.484375</v>
      </c>
    </row>
    <row r="7108" spans="1:6" x14ac:dyDescent="0.3">
      <c r="A7108">
        <v>7106</v>
      </c>
      <c r="B7108">
        <v>46711.45</v>
      </c>
      <c r="C7108">
        <v>46283.90234375</v>
      </c>
      <c r="D7108">
        <v>46597.2</v>
      </c>
      <c r="E7108">
        <f t="shared" si="222"/>
        <v>114.25</v>
      </c>
      <c r="F7108">
        <f t="shared" si="223"/>
        <v>313.29765624999709</v>
      </c>
    </row>
    <row r="7109" spans="1:6" x14ac:dyDescent="0.3">
      <c r="A7109">
        <v>7107</v>
      </c>
      <c r="B7109">
        <v>46324.5</v>
      </c>
      <c r="C7109">
        <v>46288.0625</v>
      </c>
      <c r="D7109">
        <v>46459.3299999999</v>
      </c>
      <c r="E7109">
        <f t="shared" si="222"/>
        <v>134.82999999989988</v>
      </c>
      <c r="F7109">
        <f t="shared" si="223"/>
        <v>171.26749999989988</v>
      </c>
    </row>
    <row r="7110" spans="1:6" x14ac:dyDescent="0.3">
      <c r="A7110">
        <v>7108</v>
      </c>
      <c r="B7110">
        <v>46656.160000000003</v>
      </c>
      <c r="C7110">
        <v>46291.12109375</v>
      </c>
      <c r="D7110">
        <v>46548.97</v>
      </c>
      <c r="E7110">
        <f t="shared" si="222"/>
        <v>107.19000000000233</v>
      </c>
      <c r="F7110">
        <f t="shared" si="223"/>
        <v>257.84890625000116</v>
      </c>
    </row>
    <row r="7111" spans="1:6" x14ac:dyDescent="0.3">
      <c r="A7111">
        <v>7109</v>
      </c>
      <c r="B7111">
        <v>46440.01</v>
      </c>
      <c r="C7111">
        <v>46287.7265625</v>
      </c>
      <c r="D7111">
        <v>45883.98</v>
      </c>
      <c r="E7111">
        <f t="shared" si="222"/>
        <v>556.02999999999884</v>
      </c>
      <c r="F7111">
        <f t="shared" si="223"/>
        <v>403.7465624999968</v>
      </c>
    </row>
    <row r="7112" spans="1:6" x14ac:dyDescent="0.3">
      <c r="A7112">
        <v>7110</v>
      </c>
      <c r="B7112">
        <v>46780.65</v>
      </c>
      <c r="C7112">
        <v>46308.19921875</v>
      </c>
      <c r="D7112">
        <v>46740</v>
      </c>
      <c r="E7112">
        <f t="shared" si="222"/>
        <v>40.650000000001455</v>
      </c>
      <c r="F7112">
        <f t="shared" si="223"/>
        <v>431.80078125</v>
      </c>
    </row>
    <row r="7113" spans="1:6" x14ac:dyDescent="0.3">
      <c r="A7113">
        <v>7111</v>
      </c>
      <c r="B7113">
        <v>46729.279999999999</v>
      </c>
      <c r="C7113">
        <v>46286.29296875</v>
      </c>
      <c r="D7113">
        <v>46671.44</v>
      </c>
      <c r="E7113">
        <f t="shared" si="222"/>
        <v>57.839999999996508</v>
      </c>
      <c r="F7113">
        <f t="shared" si="223"/>
        <v>385.14703125000233</v>
      </c>
    </row>
    <row r="7114" spans="1:6" x14ac:dyDescent="0.3">
      <c r="A7114">
        <v>7112</v>
      </c>
      <c r="B7114">
        <v>45718.92</v>
      </c>
      <c r="C7114">
        <v>46282.16015625</v>
      </c>
      <c r="D7114">
        <v>45820</v>
      </c>
      <c r="E7114">
        <f t="shared" si="222"/>
        <v>101.08000000000175</v>
      </c>
      <c r="F7114">
        <f t="shared" si="223"/>
        <v>462.16015625</v>
      </c>
    </row>
    <row r="7115" spans="1:6" x14ac:dyDescent="0.3">
      <c r="A7115">
        <v>7113</v>
      </c>
      <c r="B7115">
        <v>46716.65</v>
      </c>
      <c r="C7115">
        <v>46298.8125</v>
      </c>
      <c r="D7115">
        <v>46615.63</v>
      </c>
      <c r="E7115">
        <f t="shared" si="222"/>
        <v>101.02000000000407</v>
      </c>
      <c r="F7115">
        <f t="shared" si="223"/>
        <v>316.81749999999738</v>
      </c>
    </row>
    <row r="7116" spans="1:6" x14ac:dyDescent="0.3">
      <c r="A7116">
        <v>7114</v>
      </c>
      <c r="B7116">
        <v>46619.499999999898</v>
      </c>
      <c r="C7116">
        <v>46294.1796875</v>
      </c>
      <c r="D7116">
        <v>46698.55</v>
      </c>
      <c r="E7116">
        <f t="shared" si="222"/>
        <v>79.050000000104774</v>
      </c>
      <c r="F7116">
        <f t="shared" si="223"/>
        <v>404.37031250000291</v>
      </c>
    </row>
    <row r="7117" spans="1:6" x14ac:dyDescent="0.3">
      <c r="A7117">
        <v>7115</v>
      </c>
      <c r="B7117">
        <v>46460</v>
      </c>
      <c r="C7117">
        <v>46288.71484375</v>
      </c>
      <c r="D7117">
        <v>46717.760000000002</v>
      </c>
      <c r="E7117">
        <f t="shared" si="222"/>
        <v>257.76000000000204</v>
      </c>
      <c r="F7117">
        <f t="shared" si="223"/>
        <v>429.04515625000204</v>
      </c>
    </row>
    <row r="7118" spans="1:6" x14ac:dyDescent="0.3">
      <c r="A7118">
        <v>7116</v>
      </c>
      <c r="B7118">
        <v>45955</v>
      </c>
      <c r="C7118">
        <v>46277.1875</v>
      </c>
      <c r="D7118">
        <v>46655.699999999903</v>
      </c>
      <c r="E7118">
        <f t="shared" si="222"/>
        <v>700.6999999999025</v>
      </c>
      <c r="F7118">
        <f t="shared" si="223"/>
        <v>378.5124999999025</v>
      </c>
    </row>
    <row r="7119" spans="1:6" x14ac:dyDescent="0.3">
      <c r="A7119">
        <v>7117</v>
      </c>
      <c r="B7119">
        <v>46597.2</v>
      </c>
      <c r="C7119">
        <v>46292.4375</v>
      </c>
      <c r="D7119">
        <v>46795.65</v>
      </c>
      <c r="E7119">
        <f t="shared" si="222"/>
        <v>198.45000000000437</v>
      </c>
      <c r="F7119">
        <f t="shared" si="223"/>
        <v>503.21250000000146</v>
      </c>
    </row>
    <row r="7120" spans="1:6" x14ac:dyDescent="0.3">
      <c r="A7120">
        <v>7118</v>
      </c>
      <c r="B7120">
        <v>46459.3299999999</v>
      </c>
      <c r="C7120">
        <v>46292.4140625</v>
      </c>
      <c r="D7120">
        <v>46668.01</v>
      </c>
      <c r="E7120">
        <f t="shared" si="222"/>
        <v>208.68000000010215</v>
      </c>
      <c r="F7120">
        <f t="shared" si="223"/>
        <v>375.59593750000204</v>
      </c>
    </row>
    <row r="7121" spans="1:6" x14ac:dyDescent="0.3">
      <c r="A7121">
        <v>7119</v>
      </c>
      <c r="B7121">
        <v>46548.97</v>
      </c>
      <c r="C7121">
        <v>46294.5703125</v>
      </c>
      <c r="D7121">
        <v>46781.58</v>
      </c>
      <c r="E7121">
        <f t="shared" si="222"/>
        <v>232.61000000000058</v>
      </c>
      <c r="F7121">
        <f t="shared" si="223"/>
        <v>487.00968750000175</v>
      </c>
    </row>
    <row r="7122" spans="1:6" x14ac:dyDescent="0.3">
      <c r="A7122">
        <v>7120</v>
      </c>
      <c r="B7122">
        <v>45883.98</v>
      </c>
      <c r="C7122">
        <v>46297.7421875</v>
      </c>
      <c r="D7122">
        <v>46717.99</v>
      </c>
      <c r="E7122">
        <f t="shared" si="222"/>
        <v>834.00999999999476</v>
      </c>
      <c r="F7122">
        <f t="shared" si="223"/>
        <v>420.24781249999796</v>
      </c>
    </row>
    <row r="7123" spans="1:6" x14ac:dyDescent="0.3">
      <c r="A7123">
        <v>7121</v>
      </c>
      <c r="B7123">
        <v>46740</v>
      </c>
      <c r="C7123">
        <v>46290.5546875</v>
      </c>
      <c r="D7123">
        <v>46712.03</v>
      </c>
      <c r="E7123">
        <f t="shared" si="222"/>
        <v>27.970000000001164</v>
      </c>
      <c r="F7123">
        <f t="shared" si="223"/>
        <v>421.47531249999884</v>
      </c>
    </row>
    <row r="7124" spans="1:6" x14ac:dyDescent="0.3">
      <c r="A7124">
        <v>7122</v>
      </c>
      <c r="B7124">
        <v>46671.44</v>
      </c>
      <c r="C7124">
        <v>46284.30859375</v>
      </c>
      <c r="D7124">
        <v>46800.86</v>
      </c>
      <c r="E7124">
        <f t="shared" si="222"/>
        <v>129.41999999999825</v>
      </c>
      <c r="F7124">
        <f t="shared" si="223"/>
        <v>516.55140625000058</v>
      </c>
    </row>
    <row r="7125" spans="1:6" x14ac:dyDescent="0.3">
      <c r="A7125">
        <v>7123</v>
      </c>
      <c r="B7125">
        <v>45820</v>
      </c>
      <c r="C7125">
        <v>46289.04296875</v>
      </c>
      <c r="D7125">
        <v>46743.9</v>
      </c>
      <c r="E7125">
        <f t="shared" si="222"/>
        <v>923.90000000000146</v>
      </c>
      <c r="F7125">
        <f t="shared" si="223"/>
        <v>454.85703125000146</v>
      </c>
    </row>
    <row r="7126" spans="1:6" x14ac:dyDescent="0.3">
      <c r="A7126">
        <v>7124</v>
      </c>
      <c r="B7126">
        <v>46615.63</v>
      </c>
      <c r="C7126">
        <v>46298.4609375</v>
      </c>
      <c r="D7126">
        <v>46595.62</v>
      </c>
      <c r="E7126">
        <f t="shared" si="222"/>
        <v>20.009999999994761</v>
      </c>
      <c r="F7126">
        <f t="shared" si="223"/>
        <v>297.15906250000262</v>
      </c>
    </row>
    <row r="7127" spans="1:6" x14ac:dyDescent="0.3">
      <c r="A7127">
        <v>7125</v>
      </c>
      <c r="B7127">
        <v>46698.55</v>
      </c>
      <c r="C7127">
        <v>46293.24609375</v>
      </c>
      <c r="D7127">
        <v>46652.17</v>
      </c>
      <c r="E7127">
        <f t="shared" si="222"/>
        <v>46.380000000004657</v>
      </c>
      <c r="F7127">
        <f t="shared" si="223"/>
        <v>358.92390624999825</v>
      </c>
    </row>
    <row r="7128" spans="1:6" x14ac:dyDescent="0.3">
      <c r="A7128">
        <v>7126</v>
      </c>
      <c r="B7128">
        <v>46717.760000000002</v>
      </c>
      <c r="C7128">
        <v>46282.15625</v>
      </c>
      <c r="D7128">
        <v>46598.62</v>
      </c>
      <c r="E7128">
        <f t="shared" si="222"/>
        <v>119.13999999999942</v>
      </c>
      <c r="F7128">
        <f t="shared" si="223"/>
        <v>316.46375000000262</v>
      </c>
    </row>
    <row r="7129" spans="1:6" x14ac:dyDescent="0.3">
      <c r="A7129">
        <v>7127</v>
      </c>
      <c r="B7129">
        <v>46655.699999999903</v>
      </c>
      <c r="C7129">
        <v>46296.66015625</v>
      </c>
      <c r="D7129">
        <v>46601.87</v>
      </c>
      <c r="E7129">
        <f t="shared" si="222"/>
        <v>53.829999999899883</v>
      </c>
      <c r="F7129">
        <f t="shared" si="223"/>
        <v>305.20984375000262</v>
      </c>
    </row>
    <row r="7130" spans="1:6" x14ac:dyDescent="0.3">
      <c r="A7130">
        <v>7128</v>
      </c>
      <c r="B7130">
        <v>46795.65</v>
      </c>
      <c r="C7130">
        <v>46298.3046875</v>
      </c>
      <c r="D7130">
        <v>46699.360000000001</v>
      </c>
      <c r="E7130">
        <f t="shared" si="222"/>
        <v>96.290000000000873</v>
      </c>
      <c r="F7130">
        <f t="shared" si="223"/>
        <v>401.05531250000058</v>
      </c>
    </row>
    <row r="7131" spans="1:6" x14ac:dyDescent="0.3">
      <c r="A7131">
        <v>7129</v>
      </c>
      <c r="B7131">
        <v>46668.01</v>
      </c>
      <c r="C7131">
        <v>46301.3671875</v>
      </c>
      <c r="D7131">
        <v>46533.59</v>
      </c>
      <c r="E7131">
        <f t="shared" si="222"/>
        <v>134.42000000000553</v>
      </c>
      <c r="F7131">
        <f t="shared" si="223"/>
        <v>232.22281249999651</v>
      </c>
    </row>
    <row r="7132" spans="1:6" x14ac:dyDescent="0.3">
      <c r="A7132">
        <v>7130</v>
      </c>
      <c r="B7132">
        <v>46781.58</v>
      </c>
      <c r="C7132">
        <v>46300.359375</v>
      </c>
      <c r="D7132">
        <v>46581.09</v>
      </c>
      <c r="E7132">
        <f t="shared" si="222"/>
        <v>200.49000000000524</v>
      </c>
      <c r="F7132">
        <f t="shared" si="223"/>
        <v>280.73062499999651</v>
      </c>
    </row>
    <row r="7133" spans="1:6" x14ac:dyDescent="0.3">
      <c r="A7133">
        <v>7131</v>
      </c>
      <c r="B7133">
        <v>46717.99</v>
      </c>
      <c r="C7133">
        <v>46293.8984375</v>
      </c>
      <c r="D7133">
        <v>46181.599999999999</v>
      </c>
      <c r="E7133">
        <f t="shared" si="222"/>
        <v>536.38999999999942</v>
      </c>
      <c r="F7133">
        <f t="shared" si="223"/>
        <v>112.29843750000146</v>
      </c>
    </row>
    <row r="7134" spans="1:6" x14ac:dyDescent="0.3">
      <c r="A7134">
        <v>7132</v>
      </c>
      <c r="B7134">
        <v>46712.03</v>
      </c>
      <c r="C7134">
        <v>46288.12890625</v>
      </c>
      <c r="D7134">
        <v>46484.18</v>
      </c>
      <c r="E7134">
        <f t="shared" si="222"/>
        <v>227.84999999999854</v>
      </c>
      <c r="F7134">
        <f t="shared" si="223"/>
        <v>196.05109375000029</v>
      </c>
    </row>
    <row r="7135" spans="1:6" x14ac:dyDescent="0.3">
      <c r="A7135">
        <v>7133</v>
      </c>
      <c r="B7135">
        <v>46800.86</v>
      </c>
      <c r="C7135">
        <v>46293.46484375</v>
      </c>
      <c r="D7135">
        <v>46744.42</v>
      </c>
      <c r="E7135">
        <f t="shared" si="222"/>
        <v>56.440000000002328</v>
      </c>
      <c r="F7135">
        <f t="shared" si="223"/>
        <v>450.95515624999825</v>
      </c>
    </row>
    <row r="7136" spans="1:6" x14ac:dyDescent="0.3">
      <c r="A7136">
        <v>7134</v>
      </c>
      <c r="B7136">
        <v>46743.9</v>
      </c>
      <c r="C7136">
        <v>46303.3125</v>
      </c>
      <c r="D7136">
        <v>46542.52</v>
      </c>
      <c r="E7136">
        <f t="shared" si="222"/>
        <v>201.38000000000466</v>
      </c>
      <c r="F7136">
        <f t="shared" si="223"/>
        <v>239.2074999999968</v>
      </c>
    </row>
    <row r="7137" spans="1:6" x14ac:dyDescent="0.3">
      <c r="A7137">
        <v>7135</v>
      </c>
      <c r="B7137">
        <v>46595.62</v>
      </c>
      <c r="C7137">
        <v>46295.3984375</v>
      </c>
      <c r="D7137">
        <v>46609.49</v>
      </c>
      <c r="E7137">
        <f t="shared" si="222"/>
        <v>13.869999999995343</v>
      </c>
      <c r="F7137">
        <f t="shared" si="223"/>
        <v>314.09156249999796</v>
      </c>
    </row>
    <row r="7138" spans="1:6" x14ac:dyDescent="0.3">
      <c r="A7138">
        <v>7136</v>
      </c>
      <c r="B7138">
        <v>46652.17</v>
      </c>
      <c r="C7138">
        <v>46286.46875</v>
      </c>
      <c r="D7138">
        <v>45870.99</v>
      </c>
      <c r="E7138">
        <f t="shared" si="222"/>
        <v>781.18000000000029</v>
      </c>
      <c r="F7138">
        <f t="shared" si="223"/>
        <v>415.47875000000204</v>
      </c>
    </row>
    <row r="7139" spans="1:6" x14ac:dyDescent="0.3">
      <c r="A7139">
        <v>7137</v>
      </c>
      <c r="B7139">
        <v>46598.62</v>
      </c>
      <c r="C7139">
        <v>46298.9296875</v>
      </c>
      <c r="D7139">
        <v>45981.909999999902</v>
      </c>
      <c r="E7139">
        <f t="shared" si="222"/>
        <v>616.71000000010099</v>
      </c>
      <c r="F7139">
        <f t="shared" si="223"/>
        <v>317.01968750009837</v>
      </c>
    </row>
    <row r="7140" spans="1:6" x14ac:dyDescent="0.3">
      <c r="A7140">
        <v>7138</v>
      </c>
      <c r="B7140">
        <v>46601.87</v>
      </c>
      <c r="C7140">
        <v>46300.25390625</v>
      </c>
      <c r="D7140">
        <v>45841.16</v>
      </c>
      <c r="E7140">
        <f t="shared" si="222"/>
        <v>760.70999999999913</v>
      </c>
      <c r="F7140">
        <f t="shared" si="223"/>
        <v>459.09390624999651</v>
      </c>
    </row>
    <row r="7141" spans="1:6" x14ac:dyDescent="0.3">
      <c r="A7141">
        <v>7139</v>
      </c>
      <c r="B7141">
        <v>46699.360000000001</v>
      </c>
      <c r="C7141">
        <v>46306.53125</v>
      </c>
      <c r="D7141">
        <v>46913.42</v>
      </c>
      <c r="E7141">
        <f t="shared" si="222"/>
        <v>214.05999999999767</v>
      </c>
      <c r="F7141">
        <f t="shared" si="223"/>
        <v>606.88874999999825</v>
      </c>
    </row>
    <row r="7142" spans="1:6" x14ac:dyDescent="0.3">
      <c r="A7142">
        <v>7140</v>
      </c>
      <c r="B7142">
        <v>46533.59</v>
      </c>
      <c r="C7142">
        <v>46299.703125</v>
      </c>
      <c r="D7142">
        <v>46563.11</v>
      </c>
      <c r="E7142">
        <f t="shared" si="222"/>
        <v>29.520000000004075</v>
      </c>
      <c r="F7142">
        <f t="shared" si="223"/>
        <v>263.40687500000058</v>
      </c>
    </row>
    <row r="7143" spans="1:6" x14ac:dyDescent="0.3">
      <c r="A7143">
        <v>7141</v>
      </c>
      <c r="B7143">
        <v>46581.09</v>
      </c>
      <c r="C7143">
        <v>46294.65234375</v>
      </c>
      <c r="D7143">
        <v>46729.82</v>
      </c>
      <c r="E7143">
        <f t="shared" si="222"/>
        <v>148.7300000000032</v>
      </c>
      <c r="F7143">
        <f t="shared" si="223"/>
        <v>435.16765624999971</v>
      </c>
    </row>
    <row r="7144" spans="1:6" x14ac:dyDescent="0.3">
      <c r="A7144">
        <v>7142</v>
      </c>
      <c r="B7144">
        <v>46181.599999999999</v>
      </c>
      <c r="C7144">
        <v>46284.59765625</v>
      </c>
      <c r="D7144">
        <v>46744.18</v>
      </c>
      <c r="E7144">
        <f t="shared" si="222"/>
        <v>562.58000000000175</v>
      </c>
      <c r="F7144">
        <f t="shared" si="223"/>
        <v>459.58234375000029</v>
      </c>
    </row>
    <row r="7145" spans="1:6" x14ac:dyDescent="0.3">
      <c r="A7145">
        <v>7143</v>
      </c>
      <c r="B7145">
        <v>46484.18</v>
      </c>
      <c r="C7145">
        <v>46293.546875</v>
      </c>
      <c r="D7145">
        <v>46677.760000000002</v>
      </c>
      <c r="E7145">
        <f t="shared" si="222"/>
        <v>193.58000000000175</v>
      </c>
      <c r="F7145">
        <f t="shared" si="223"/>
        <v>384.21312500000204</v>
      </c>
    </row>
    <row r="7146" spans="1:6" x14ac:dyDescent="0.3">
      <c r="A7146">
        <v>7144</v>
      </c>
      <c r="B7146">
        <v>46744.42</v>
      </c>
      <c r="C7146">
        <v>46306.66796875</v>
      </c>
      <c r="D7146">
        <v>46644.5</v>
      </c>
      <c r="E7146">
        <f t="shared" si="222"/>
        <v>99.919999999998254</v>
      </c>
      <c r="F7146">
        <f t="shared" si="223"/>
        <v>337.83203125</v>
      </c>
    </row>
    <row r="7147" spans="1:6" x14ac:dyDescent="0.3">
      <c r="A7147">
        <v>7145</v>
      </c>
      <c r="B7147">
        <v>46542.52</v>
      </c>
      <c r="C7147">
        <v>46295.87890625</v>
      </c>
      <c r="D7147">
        <v>45258.959999999897</v>
      </c>
      <c r="E7147">
        <f t="shared" si="222"/>
        <v>1283.5600000000995</v>
      </c>
      <c r="F7147">
        <f t="shared" si="223"/>
        <v>1036.9189062501027</v>
      </c>
    </row>
    <row r="7148" spans="1:6" x14ac:dyDescent="0.3">
      <c r="A7148">
        <v>7146</v>
      </c>
      <c r="B7148">
        <v>46609.49</v>
      </c>
      <c r="C7148">
        <v>46289.50390625</v>
      </c>
      <c r="D7148">
        <v>46572.88</v>
      </c>
      <c r="E7148">
        <f t="shared" si="222"/>
        <v>36.610000000000582</v>
      </c>
      <c r="F7148">
        <f t="shared" si="223"/>
        <v>283.37609374999738</v>
      </c>
    </row>
    <row r="7149" spans="1:6" x14ac:dyDescent="0.3">
      <c r="A7149">
        <v>7147</v>
      </c>
      <c r="B7149">
        <v>45870.99</v>
      </c>
      <c r="C7149">
        <v>46289.875</v>
      </c>
      <c r="D7149">
        <v>46616.7599999999</v>
      </c>
      <c r="E7149">
        <f t="shared" si="222"/>
        <v>745.76999999990221</v>
      </c>
      <c r="F7149">
        <f t="shared" si="223"/>
        <v>326.88499999990017</v>
      </c>
    </row>
    <row r="7150" spans="1:6" x14ac:dyDescent="0.3">
      <c r="A7150">
        <v>7148</v>
      </c>
      <c r="B7150">
        <v>45981.909999999902</v>
      </c>
      <c r="C7150">
        <v>46292.46875</v>
      </c>
      <c r="D7150">
        <v>46617.78</v>
      </c>
      <c r="E7150">
        <f t="shared" si="222"/>
        <v>635.87000000009721</v>
      </c>
      <c r="F7150">
        <f t="shared" si="223"/>
        <v>325.31124999999884</v>
      </c>
    </row>
    <row r="7151" spans="1:6" x14ac:dyDescent="0.3">
      <c r="A7151">
        <v>7149</v>
      </c>
      <c r="B7151">
        <v>45841.16</v>
      </c>
      <c r="C7151">
        <v>46296.87890625</v>
      </c>
      <c r="D7151">
        <v>45867.51</v>
      </c>
      <c r="E7151">
        <f t="shared" si="222"/>
        <v>26.349999999998545</v>
      </c>
      <c r="F7151">
        <f t="shared" si="223"/>
        <v>429.36890624999796</v>
      </c>
    </row>
    <row r="7152" spans="1:6" x14ac:dyDescent="0.3">
      <c r="A7152">
        <v>7150</v>
      </c>
      <c r="B7152">
        <v>46913.42</v>
      </c>
      <c r="C7152">
        <v>46303.98046875</v>
      </c>
      <c r="D7152">
        <v>46535.1</v>
      </c>
      <c r="E7152">
        <f t="shared" si="222"/>
        <v>378.31999999999971</v>
      </c>
      <c r="F7152">
        <f t="shared" si="223"/>
        <v>231.11953124999854</v>
      </c>
    </row>
    <row r="7153" spans="1:6" x14ac:dyDescent="0.3">
      <c r="A7153">
        <v>7151</v>
      </c>
      <c r="B7153">
        <v>46563.11</v>
      </c>
      <c r="C7153">
        <v>46294.375</v>
      </c>
      <c r="D7153">
        <v>46438.29</v>
      </c>
      <c r="E7153">
        <f t="shared" si="222"/>
        <v>124.81999999999971</v>
      </c>
      <c r="F7153">
        <f t="shared" si="223"/>
        <v>143.91500000000087</v>
      </c>
    </row>
    <row r="7154" spans="1:6" x14ac:dyDescent="0.3">
      <c r="A7154">
        <v>7152</v>
      </c>
      <c r="B7154">
        <v>46729.82</v>
      </c>
      <c r="C7154">
        <v>46288.03125</v>
      </c>
      <c r="D7154">
        <v>46683.69</v>
      </c>
      <c r="E7154">
        <f t="shared" si="222"/>
        <v>46.129999999997381</v>
      </c>
      <c r="F7154">
        <f t="shared" si="223"/>
        <v>395.65875000000233</v>
      </c>
    </row>
    <row r="7155" spans="1:6" x14ac:dyDescent="0.3">
      <c r="A7155">
        <v>7153</v>
      </c>
      <c r="B7155">
        <v>46744.18</v>
      </c>
      <c r="C7155">
        <v>46296.82421875</v>
      </c>
      <c r="D7155">
        <v>46747.34</v>
      </c>
      <c r="E7155">
        <f t="shared" si="222"/>
        <v>3.1599999999962165</v>
      </c>
      <c r="F7155">
        <f t="shared" si="223"/>
        <v>450.51578124999651</v>
      </c>
    </row>
    <row r="7156" spans="1:6" x14ac:dyDescent="0.3">
      <c r="A7156">
        <v>7154</v>
      </c>
      <c r="B7156">
        <v>46677.760000000002</v>
      </c>
      <c r="C7156">
        <v>46307.77734375</v>
      </c>
      <c r="D7156">
        <v>46642.44</v>
      </c>
      <c r="E7156">
        <f t="shared" si="222"/>
        <v>35.319999999999709</v>
      </c>
      <c r="F7156">
        <f t="shared" si="223"/>
        <v>334.66265625000233</v>
      </c>
    </row>
    <row r="7157" spans="1:6" x14ac:dyDescent="0.3">
      <c r="A7157">
        <v>7155</v>
      </c>
      <c r="B7157">
        <v>46644.5</v>
      </c>
      <c r="C7157">
        <v>46297.08984375</v>
      </c>
      <c r="D7157">
        <v>46707.01</v>
      </c>
      <c r="E7157">
        <f t="shared" si="222"/>
        <v>62.510000000002037</v>
      </c>
      <c r="F7157">
        <f t="shared" si="223"/>
        <v>409.92015625000204</v>
      </c>
    </row>
    <row r="7158" spans="1:6" x14ac:dyDescent="0.3">
      <c r="A7158">
        <v>7156</v>
      </c>
      <c r="B7158">
        <v>45258.959999999897</v>
      </c>
      <c r="C7158">
        <v>46273.59765625</v>
      </c>
      <c r="D7158">
        <v>46309.34</v>
      </c>
      <c r="E7158">
        <f t="shared" si="222"/>
        <v>1050.3800000000992</v>
      </c>
      <c r="F7158">
        <f t="shared" si="223"/>
        <v>35.742343749996508</v>
      </c>
    </row>
    <row r="7159" spans="1:6" x14ac:dyDescent="0.3">
      <c r="A7159">
        <v>7157</v>
      </c>
      <c r="B7159">
        <v>46572.88</v>
      </c>
      <c r="C7159">
        <v>46291.56640625</v>
      </c>
      <c r="D7159">
        <v>45298.99</v>
      </c>
      <c r="E7159">
        <f t="shared" si="222"/>
        <v>1273.8899999999994</v>
      </c>
      <c r="F7159">
        <f t="shared" si="223"/>
        <v>992.57640625000204</v>
      </c>
    </row>
    <row r="7160" spans="1:6" x14ac:dyDescent="0.3">
      <c r="A7160">
        <v>7158</v>
      </c>
      <c r="B7160">
        <v>46616.7599999999</v>
      </c>
      <c r="C7160">
        <v>46294.02734375</v>
      </c>
      <c r="D7160">
        <v>46786.019999999902</v>
      </c>
      <c r="E7160">
        <f t="shared" si="222"/>
        <v>169.26000000000204</v>
      </c>
      <c r="F7160">
        <f t="shared" si="223"/>
        <v>491.99265624990221</v>
      </c>
    </row>
    <row r="7161" spans="1:6" x14ac:dyDescent="0.3">
      <c r="A7161">
        <v>7159</v>
      </c>
      <c r="B7161">
        <v>46617.78</v>
      </c>
      <c r="C7161">
        <v>46299.84765625</v>
      </c>
      <c r="D7161">
        <v>46620.800000000003</v>
      </c>
      <c r="E7161">
        <f t="shared" si="222"/>
        <v>3.0200000000040745</v>
      </c>
      <c r="F7161">
        <f t="shared" si="223"/>
        <v>320.95234375000291</v>
      </c>
    </row>
    <row r="7162" spans="1:6" x14ac:dyDescent="0.3">
      <c r="A7162">
        <v>7160</v>
      </c>
      <c r="B7162">
        <v>45867.51</v>
      </c>
      <c r="C7162">
        <v>46294.16015625</v>
      </c>
      <c r="D7162">
        <v>45766</v>
      </c>
      <c r="E7162">
        <f t="shared" si="222"/>
        <v>101.51000000000204</v>
      </c>
      <c r="F7162">
        <f t="shared" si="223"/>
        <v>528.16015625</v>
      </c>
    </row>
    <row r="7163" spans="1:6" x14ac:dyDescent="0.3">
      <c r="A7163">
        <v>7161</v>
      </c>
      <c r="B7163">
        <v>46535.1</v>
      </c>
      <c r="C7163">
        <v>46293.40625</v>
      </c>
      <c r="D7163">
        <v>45218.76</v>
      </c>
      <c r="E7163">
        <f t="shared" si="222"/>
        <v>1316.3399999999965</v>
      </c>
      <c r="F7163">
        <f t="shared" si="223"/>
        <v>1074.646249999998</v>
      </c>
    </row>
    <row r="7164" spans="1:6" x14ac:dyDescent="0.3">
      <c r="A7164">
        <v>7162</v>
      </c>
      <c r="B7164">
        <v>46438.29</v>
      </c>
      <c r="C7164">
        <v>46287.85546875</v>
      </c>
      <c r="D7164">
        <v>46700</v>
      </c>
      <c r="E7164">
        <f t="shared" si="222"/>
        <v>261.70999999999913</v>
      </c>
      <c r="F7164">
        <f t="shared" si="223"/>
        <v>412.14453125</v>
      </c>
    </row>
    <row r="7165" spans="1:6" x14ac:dyDescent="0.3">
      <c r="A7165">
        <v>7163</v>
      </c>
      <c r="B7165">
        <v>46683.69</v>
      </c>
      <c r="C7165">
        <v>46298.8046875</v>
      </c>
      <c r="D7165">
        <v>45790.8</v>
      </c>
      <c r="E7165">
        <f t="shared" si="222"/>
        <v>892.88999999999942</v>
      </c>
      <c r="F7165">
        <f t="shared" si="223"/>
        <v>508.00468749999709</v>
      </c>
    </row>
    <row r="7166" spans="1:6" x14ac:dyDescent="0.3">
      <c r="A7166">
        <v>7164</v>
      </c>
      <c r="B7166">
        <v>46747.34</v>
      </c>
      <c r="C7166">
        <v>46308.6953125</v>
      </c>
      <c r="D7166">
        <v>46163</v>
      </c>
      <c r="E7166">
        <f t="shared" si="222"/>
        <v>584.33999999999651</v>
      </c>
      <c r="F7166">
        <f t="shared" si="223"/>
        <v>145.6953125</v>
      </c>
    </row>
    <row r="7167" spans="1:6" x14ac:dyDescent="0.3">
      <c r="A7167">
        <v>7165</v>
      </c>
      <c r="B7167">
        <v>46642.44</v>
      </c>
      <c r="C7167">
        <v>46297.85546875</v>
      </c>
      <c r="D7167">
        <v>45885.14</v>
      </c>
      <c r="E7167">
        <f t="shared" si="222"/>
        <v>757.30000000000291</v>
      </c>
      <c r="F7167">
        <f t="shared" si="223"/>
        <v>412.71546875000058</v>
      </c>
    </row>
    <row r="7168" spans="1:6" x14ac:dyDescent="0.3">
      <c r="A7168">
        <v>7166</v>
      </c>
      <c r="B7168">
        <v>46707.01</v>
      </c>
      <c r="C7168">
        <v>46279.94921875</v>
      </c>
      <c r="D7168">
        <v>45920.58</v>
      </c>
      <c r="E7168">
        <f t="shared" si="222"/>
        <v>786.43000000000029</v>
      </c>
      <c r="F7168">
        <f t="shared" si="223"/>
        <v>359.36921874999825</v>
      </c>
    </row>
    <row r="7169" spans="1:6" x14ac:dyDescent="0.3">
      <c r="A7169">
        <v>7167</v>
      </c>
      <c r="B7169">
        <v>46309.34</v>
      </c>
      <c r="C7169">
        <v>46289.56640625</v>
      </c>
      <c r="D7169">
        <v>45754.5</v>
      </c>
      <c r="E7169">
        <f t="shared" si="222"/>
        <v>554.83999999999651</v>
      </c>
      <c r="F7169">
        <f t="shared" si="223"/>
        <v>535.06640625</v>
      </c>
    </row>
    <row r="7170" spans="1:6" x14ac:dyDescent="0.3">
      <c r="A7170">
        <v>7168</v>
      </c>
      <c r="B7170">
        <v>45298.99</v>
      </c>
      <c r="C7170">
        <v>46276.921875</v>
      </c>
      <c r="D7170">
        <v>46713.5</v>
      </c>
      <c r="E7170">
        <f t="shared" si="222"/>
        <v>1414.510000000002</v>
      </c>
      <c r="F7170">
        <f t="shared" si="223"/>
        <v>436.578125</v>
      </c>
    </row>
    <row r="7171" spans="1:6" x14ac:dyDescent="0.3">
      <c r="A7171">
        <v>7169</v>
      </c>
      <c r="B7171">
        <v>46786.019999999902</v>
      </c>
      <c r="C7171">
        <v>46304.62109375</v>
      </c>
      <c r="D7171">
        <v>45740</v>
      </c>
      <c r="E7171">
        <f t="shared" ref="E7171:E7234" si="224">SQRT(POWER(D7171-B7171,2))</f>
        <v>1046.0199999999022</v>
      </c>
      <c r="F7171">
        <f t="shared" ref="F7171:F7234" si="225">SQRT(POWER(D7171-C7171,2))</f>
        <v>564.62109375</v>
      </c>
    </row>
    <row r="7172" spans="1:6" x14ac:dyDescent="0.3">
      <c r="A7172">
        <v>7170</v>
      </c>
      <c r="B7172">
        <v>46620.800000000003</v>
      </c>
      <c r="C7172">
        <v>46294.125</v>
      </c>
      <c r="D7172">
        <v>45994.86</v>
      </c>
      <c r="E7172">
        <f t="shared" si="224"/>
        <v>625.94000000000233</v>
      </c>
      <c r="F7172">
        <f t="shared" si="225"/>
        <v>299.26499999999942</v>
      </c>
    </row>
    <row r="7173" spans="1:6" x14ac:dyDescent="0.3">
      <c r="A7173">
        <v>7171</v>
      </c>
      <c r="B7173">
        <v>45766</v>
      </c>
      <c r="C7173">
        <v>46282.43359375</v>
      </c>
      <c r="D7173">
        <v>46661.69</v>
      </c>
      <c r="E7173">
        <f t="shared" si="224"/>
        <v>895.69000000000233</v>
      </c>
      <c r="F7173">
        <f t="shared" si="225"/>
        <v>379.25640625000233</v>
      </c>
    </row>
    <row r="7174" spans="1:6" x14ac:dyDescent="0.3">
      <c r="A7174">
        <v>7172</v>
      </c>
      <c r="B7174">
        <v>45218.76</v>
      </c>
      <c r="C7174">
        <v>46270.91015625</v>
      </c>
      <c r="D7174">
        <v>46706.29</v>
      </c>
      <c r="E7174">
        <f t="shared" si="224"/>
        <v>1487.5299999999988</v>
      </c>
      <c r="F7174">
        <f t="shared" si="225"/>
        <v>435.37984375000087</v>
      </c>
    </row>
    <row r="7175" spans="1:6" x14ac:dyDescent="0.3">
      <c r="A7175">
        <v>7173</v>
      </c>
      <c r="B7175">
        <v>46700</v>
      </c>
      <c r="C7175">
        <v>46300.21875</v>
      </c>
      <c r="D7175">
        <v>46726.2</v>
      </c>
      <c r="E7175">
        <f t="shared" si="224"/>
        <v>26.19999999999709</v>
      </c>
      <c r="F7175">
        <f t="shared" si="225"/>
        <v>425.98124999999709</v>
      </c>
    </row>
    <row r="7176" spans="1:6" x14ac:dyDescent="0.3">
      <c r="A7176">
        <v>7174</v>
      </c>
      <c r="B7176">
        <v>45790.8</v>
      </c>
      <c r="C7176">
        <v>46296.6953125</v>
      </c>
      <c r="D7176">
        <v>46429.31</v>
      </c>
      <c r="E7176">
        <f t="shared" si="224"/>
        <v>638.50999999999476</v>
      </c>
      <c r="F7176">
        <f t="shared" si="225"/>
        <v>132.61468749999767</v>
      </c>
    </row>
    <row r="7177" spans="1:6" x14ac:dyDescent="0.3">
      <c r="A7177">
        <v>7175</v>
      </c>
      <c r="B7177">
        <v>46163</v>
      </c>
      <c r="C7177">
        <v>46292</v>
      </c>
      <c r="D7177">
        <v>46655.88</v>
      </c>
      <c r="E7177">
        <f t="shared" si="224"/>
        <v>492.87999999999738</v>
      </c>
      <c r="F7177">
        <f t="shared" si="225"/>
        <v>363.87999999999738</v>
      </c>
    </row>
    <row r="7178" spans="1:6" x14ac:dyDescent="0.3">
      <c r="A7178">
        <v>7176</v>
      </c>
      <c r="B7178">
        <v>45885.14</v>
      </c>
      <c r="C7178">
        <v>46274.0234375</v>
      </c>
      <c r="D7178">
        <v>46169.99</v>
      </c>
      <c r="E7178">
        <f t="shared" si="224"/>
        <v>284.84999999999854</v>
      </c>
      <c r="F7178">
        <f t="shared" si="225"/>
        <v>104.03343750000204</v>
      </c>
    </row>
    <row r="7179" spans="1:6" x14ac:dyDescent="0.3">
      <c r="A7179">
        <v>7177</v>
      </c>
      <c r="B7179">
        <v>45920.58</v>
      </c>
      <c r="C7179">
        <v>46281.95703125</v>
      </c>
      <c r="D7179">
        <v>46820.1</v>
      </c>
      <c r="E7179">
        <f t="shared" si="224"/>
        <v>899.5199999999968</v>
      </c>
      <c r="F7179">
        <f t="shared" si="225"/>
        <v>538.14296874999854</v>
      </c>
    </row>
    <row r="7180" spans="1:6" x14ac:dyDescent="0.3">
      <c r="A7180">
        <v>7178</v>
      </c>
      <c r="B7180">
        <v>45754.5</v>
      </c>
      <c r="C7180">
        <v>46268.51171875</v>
      </c>
      <c r="D7180">
        <v>45803.9</v>
      </c>
      <c r="E7180">
        <f t="shared" si="224"/>
        <v>49.400000000001455</v>
      </c>
      <c r="F7180">
        <f t="shared" si="225"/>
        <v>464.61171874999854</v>
      </c>
    </row>
    <row r="7181" spans="1:6" x14ac:dyDescent="0.3">
      <c r="A7181">
        <v>7179</v>
      </c>
      <c r="B7181">
        <v>46713.5</v>
      </c>
      <c r="C7181">
        <v>46307.26171875</v>
      </c>
      <c r="D7181">
        <v>46664.41</v>
      </c>
      <c r="E7181">
        <f t="shared" si="224"/>
        <v>49.089999999996508</v>
      </c>
      <c r="F7181">
        <f t="shared" si="225"/>
        <v>357.14828125000349</v>
      </c>
    </row>
    <row r="7182" spans="1:6" x14ac:dyDescent="0.3">
      <c r="A7182">
        <v>7180</v>
      </c>
      <c r="B7182">
        <v>45740</v>
      </c>
      <c r="C7182">
        <v>46282.7109375</v>
      </c>
      <c r="D7182">
        <v>46563.11</v>
      </c>
      <c r="E7182">
        <f t="shared" si="224"/>
        <v>823.11000000000058</v>
      </c>
      <c r="F7182">
        <f t="shared" si="225"/>
        <v>280.39906250000058</v>
      </c>
    </row>
    <row r="7183" spans="1:6" x14ac:dyDescent="0.3">
      <c r="A7183">
        <v>7181</v>
      </c>
      <c r="B7183">
        <v>45994.86</v>
      </c>
      <c r="C7183">
        <v>46274.64453125</v>
      </c>
      <c r="D7183">
        <v>46572.32</v>
      </c>
      <c r="E7183">
        <f t="shared" si="224"/>
        <v>577.45999999999913</v>
      </c>
      <c r="F7183">
        <f t="shared" si="225"/>
        <v>297.67546874999971</v>
      </c>
    </row>
    <row r="7184" spans="1:6" x14ac:dyDescent="0.3">
      <c r="A7184">
        <v>7182</v>
      </c>
      <c r="B7184">
        <v>46661.69</v>
      </c>
      <c r="C7184">
        <v>46276.65625</v>
      </c>
      <c r="D7184">
        <v>46607.34</v>
      </c>
      <c r="E7184">
        <f t="shared" si="224"/>
        <v>54.350000000005821</v>
      </c>
      <c r="F7184">
        <f t="shared" si="225"/>
        <v>330.68374999999651</v>
      </c>
    </row>
    <row r="7185" spans="1:6" x14ac:dyDescent="0.3">
      <c r="A7185">
        <v>7183</v>
      </c>
      <c r="B7185">
        <v>46706.29</v>
      </c>
      <c r="C7185">
        <v>46301.0390625</v>
      </c>
      <c r="D7185">
        <v>45884.41</v>
      </c>
      <c r="E7185">
        <f t="shared" si="224"/>
        <v>821.87999999999738</v>
      </c>
      <c r="F7185">
        <f t="shared" si="225"/>
        <v>416.62906249999651</v>
      </c>
    </row>
    <row r="7186" spans="1:6" x14ac:dyDescent="0.3">
      <c r="A7186">
        <v>7184</v>
      </c>
      <c r="B7186">
        <v>46726.2</v>
      </c>
      <c r="C7186">
        <v>46297.08984375</v>
      </c>
      <c r="D7186">
        <v>45896.88</v>
      </c>
      <c r="E7186">
        <f t="shared" si="224"/>
        <v>829.31999999999971</v>
      </c>
      <c r="F7186">
        <f t="shared" si="225"/>
        <v>400.20984375000262</v>
      </c>
    </row>
    <row r="7187" spans="1:6" x14ac:dyDescent="0.3">
      <c r="A7187">
        <v>7185</v>
      </c>
      <c r="B7187">
        <v>46429.31</v>
      </c>
      <c r="C7187">
        <v>46289.44921875</v>
      </c>
      <c r="D7187">
        <v>46618.99</v>
      </c>
      <c r="E7187">
        <f t="shared" si="224"/>
        <v>189.68000000000029</v>
      </c>
      <c r="F7187">
        <f t="shared" si="225"/>
        <v>329.54078124999796</v>
      </c>
    </row>
    <row r="7188" spans="1:6" x14ac:dyDescent="0.3">
      <c r="A7188">
        <v>7186</v>
      </c>
      <c r="B7188">
        <v>46655.88</v>
      </c>
      <c r="C7188">
        <v>46281.21484375</v>
      </c>
      <c r="D7188">
        <v>45980.34</v>
      </c>
      <c r="E7188">
        <f t="shared" si="224"/>
        <v>675.54000000000087</v>
      </c>
      <c r="F7188">
        <f t="shared" si="225"/>
        <v>300.87484375000349</v>
      </c>
    </row>
    <row r="7189" spans="1:6" x14ac:dyDescent="0.3">
      <c r="A7189">
        <v>7187</v>
      </c>
      <c r="B7189">
        <v>46169.99</v>
      </c>
      <c r="C7189">
        <v>46279.4609375</v>
      </c>
      <c r="D7189">
        <v>46439.839999999997</v>
      </c>
      <c r="E7189">
        <f t="shared" si="224"/>
        <v>269.84999999999854</v>
      </c>
      <c r="F7189">
        <f t="shared" si="225"/>
        <v>160.37906249999651</v>
      </c>
    </row>
    <row r="7190" spans="1:6" x14ac:dyDescent="0.3">
      <c r="A7190">
        <v>7188</v>
      </c>
      <c r="B7190">
        <v>46820.1</v>
      </c>
      <c r="C7190">
        <v>46280.91015625</v>
      </c>
      <c r="D7190">
        <v>46417.51</v>
      </c>
      <c r="E7190">
        <f t="shared" si="224"/>
        <v>402.58999999999651</v>
      </c>
      <c r="F7190">
        <f t="shared" si="225"/>
        <v>136.59984375000204</v>
      </c>
    </row>
    <row r="7191" spans="1:6" x14ac:dyDescent="0.3">
      <c r="A7191">
        <v>7189</v>
      </c>
      <c r="B7191">
        <v>45803.9</v>
      </c>
      <c r="C7191">
        <v>46296.05859375</v>
      </c>
      <c r="D7191">
        <v>46785.32</v>
      </c>
      <c r="E7191">
        <f t="shared" si="224"/>
        <v>981.41999999999825</v>
      </c>
      <c r="F7191">
        <f t="shared" si="225"/>
        <v>489.26140624999971</v>
      </c>
    </row>
    <row r="7192" spans="1:6" x14ac:dyDescent="0.3">
      <c r="A7192">
        <v>7190</v>
      </c>
      <c r="B7192">
        <v>46664.41</v>
      </c>
      <c r="C7192">
        <v>46286.30078125</v>
      </c>
      <c r="D7192">
        <v>46706.3</v>
      </c>
      <c r="E7192">
        <f t="shared" si="224"/>
        <v>41.889999999999418</v>
      </c>
      <c r="F7192">
        <f t="shared" si="225"/>
        <v>419.99921875000291</v>
      </c>
    </row>
    <row r="7193" spans="1:6" x14ac:dyDescent="0.3">
      <c r="A7193">
        <v>7191</v>
      </c>
      <c r="B7193">
        <v>46563.11</v>
      </c>
      <c r="C7193">
        <v>46277.84375</v>
      </c>
      <c r="D7193">
        <v>45665.11</v>
      </c>
      <c r="E7193">
        <f t="shared" si="224"/>
        <v>898</v>
      </c>
      <c r="F7193">
        <f t="shared" si="225"/>
        <v>612.73374999999942</v>
      </c>
    </row>
    <row r="7194" spans="1:6" x14ac:dyDescent="0.3">
      <c r="A7194">
        <v>7192</v>
      </c>
      <c r="B7194">
        <v>46572.32</v>
      </c>
      <c r="C7194">
        <v>46281.49609375</v>
      </c>
      <c r="D7194">
        <v>46539.98</v>
      </c>
      <c r="E7194">
        <f t="shared" si="224"/>
        <v>32.339999999996508</v>
      </c>
      <c r="F7194">
        <f t="shared" si="225"/>
        <v>258.4839062500032</v>
      </c>
    </row>
    <row r="7195" spans="1:6" x14ac:dyDescent="0.3">
      <c r="A7195">
        <v>7193</v>
      </c>
      <c r="B7195">
        <v>46607.34</v>
      </c>
      <c r="C7195">
        <v>46300.11328125</v>
      </c>
      <c r="D7195">
        <v>46821.2</v>
      </c>
      <c r="E7195">
        <f t="shared" si="224"/>
        <v>213.86000000000058</v>
      </c>
      <c r="F7195">
        <f t="shared" si="225"/>
        <v>521.08671874999709</v>
      </c>
    </row>
    <row r="7196" spans="1:6" x14ac:dyDescent="0.3">
      <c r="A7196">
        <v>7194</v>
      </c>
      <c r="B7196">
        <v>45884.41</v>
      </c>
      <c r="C7196">
        <v>46287.15234375</v>
      </c>
      <c r="D7196">
        <v>46636.93</v>
      </c>
      <c r="E7196">
        <f t="shared" si="224"/>
        <v>752.5199999999968</v>
      </c>
      <c r="F7196">
        <f t="shared" si="225"/>
        <v>349.77765625000029</v>
      </c>
    </row>
    <row r="7197" spans="1:6" x14ac:dyDescent="0.3">
      <c r="A7197">
        <v>7195</v>
      </c>
      <c r="B7197">
        <v>45896.88</v>
      </c>
      <c r="C7197">
        <v>46280.453125</v>
      </c>
      <c r="D7197">
        <v>46496.47</v>
      </c>
      <c r="E7197">
        <f t="shared" si="224"/>
        <v>599.59000000000378</v>
      </c>
      <c r="F7197">
        <f t="shared" si="225"/>
        <v>216.01687500000116</v>
      </c>
    </row>
    <row r="7198" spans="1:6" x14ac:dyDescent="0.3">
      <c r="A7198">
        <v>7196</v>
      </c>
      <c r="B7198">
        <v>46618.99</v>
      </c>
      <c r="C7198">
        <v>46287.04296875</v>
      </c>
      <c r="D7198">
        <v>46574.82</v>
      </c>
      <c r="E7198">
        <f t="shared" si="224"/>
        <v>44.169999999998254</v>
      </c>
      <c r="F7198">
        <f t="shared" si="225"/>
        <v>287.77703124999971</v>
      </c>
    </row>
    <row r="7199" spans="1:6" x14ac:dyDescent="0.3">
      <c r="A7199">
        <v>7197</v>
      </c>
      <c r="B7199">
        <v>45980.34</v>
      </c>
      <c r="C7199">
        <v>46274.97265625</v>
      </c>
      <c r="D7199">
        <v>46659.15</v>
      </c>
      <c r="E7199">
        <f t="shared" si="224"/>
        <v>678.81000000000495</v>
      </c>
      <c r="F7199">
        <f t="shared" si="225"/>
        <v>384.17734375000146</v>
      </c>
    </row>
    <row r="7200" spans="1:6" x14ac:dyDescent="0.3">
      <c r="A7200">
        <v>7198</v>
      </c>
      <c r="B7200">
        <v>46439.839999999997</v>
      </c>
      <c r="C7200">
        <v>46284.9609375</v>
      </c>
      <c r="D7200">
        <v>45792.89</v>
      </c>
      <c r="E7200">
        <f t="shared" si="224"/>
        <v>646.94999999999709</v>
      </c>
      <c r="F7200">
        <f t="shared" si="225"/>
        <v>492.07093750000058</v>
      </c>
    </row>
    <row r="7201" spans="1:6" x14ac:dyDescent="0.3">
      <c r="A7201">
        <v>7199</v>
      </c>
      <c r="B7201">
        <v>46417.51</v>
      </c>
      <c r="C7201">
        <v>46294.0859375</v>
      </c>
      <c r="D7201">
        <v>46692.41</v>
      </c>
      <c r="E7201">
        <f t="shared" si="224"/>
        <v>274.90000000000146</v>
      </c>
      <c r="F7201">
        <f t="shared" si="225"/>
        <v>398.32406250000349</v>
      </c>
    </row>
    <row r="7202" spans="1:6" x14ac:dyDescent="0.3">
      <c r="A7202">
        <v>7200</v>
      </c>
      <c r="B7202">
        <v>46785.32</v>
      </c>
      <c r="C7202">
        <v>46292.08203125</v>
      </c>
      <c r="D7202">
        <v>46648.21</v>
      </c>
      <c r="E7202">
        <f t="shared" si="224"/>
        <v>137.11000000000058</v>
      </c>
      <c r="F7202">
        <f t="shared" si="225"/>
        <v>356.12796874999913</v>
      </c>
    </row>
    <row r="7203" spans="1:6" x14ac:dyDescent="0.3">
      <c r="A7203">
        <v>7201</v>
      </c>
      <c r="B7203">
        <v>46706.3</v>
      </c>
      <c r="C7203">
        <v>46283.8359375</v>
      </c>
      <c r="D7203">
        <v>46616.66</v>
      </c>
      <c r="E7203">
        <f t="shared" si="224"/>
        <v>89.639999999999418</v>
      </c>
      <c r="F7203">
        <f t="shared" si="225"/>
        <v>332.82406250000349</v>
      </c>
    </row>
    <row r="7204" spans="1:6" x14ac:dyDescent="0.3">
      <c r="A7204">
        <v>7202</v>
      </c>
      <c r="B7204">
        <v>45665.11</v>
      </c>
      <c r="C7204">
        <v>46272.4609375</v>
      </c>
      <c r="D7204">
        <v>46287.08</v>
      </c>
      <c r="E7204">
        <f t="shared" si="224"/>
        <v>621.97000000000116</v>
      </c>
      <c r="F7204">
        <f t="shared" si="225"/>
        <v>14.619062500001746</v>
      </c>
    </row>
    <row r="7205" spans="1:6" x14ac:dyDescent="0.3">
      <c r="A7205">
        <v>7203</v>
      </c>
      <c r="B7205">
        <v>46539.98</v>
      </c>
      <c r="C7205">
        <v>46297.89453125</v>
      </c>
      <c r="D7205">
        <v>45691.15</v>
      </c>
      <c r="E7205">
        <f t="shared" si="224"/>
        <v>848.83000000000175</v>
      </c>
      <c r="F7205">
        <f t="shared" si="225"/>
        <v>606.74453124999854</v>
      </c>
    </row>
    <row r="7206" spans="1:6" x14ac:dyDescent="0.3">
      <c r="A7206">
        <v>7204</v>
      </c>
      <c r="B7206">
        <v>46821.2</v>
      </c>
      <c r="C7206">
        <v>46291.60546875</v>
      </c>
      <c r="D7206">
        <v>46631.85</v>
      </c>
      <c r="E7206">
        <f t="shared" si="224"/>
        <v>189.34999999999854</v>
      </c>
      <c r="F7206">
        <f t="shared" si="225"/>
        <v>340.24453124999854</v>
      </c>
    </row>
    <row r="7207" spans="1:6" x14ac:dyDescent="0.3">
      <c r="A7207">
        <v>7205</v>
      </c>
      <c r="B7207">
        <v>46636.93</v>
      </c>
      <c r="C7207">
        <v>46283.48828125</v>
      </c>
      <c r="D7207">
        <v>46668.959999999999</v>
      </c>
      <c r="E7207">
        <f t="shared" si="224"/>
        <v>32.029999999998836</v>
      </c>
      <c r="F7207">
        <f t="shared" si="225"/>
        <v>385.47171874999913</v>
      </c>
    </row>
    <row r="7208" spans="1:6" x14ac:dyDescent="0.3">
      <c r="A7208">
        <v>7206</v>
      </c>
      <c r="B7208">
        <v>46496.47</v>
      </c>
      <c r="C7208">
        <v>46289.96875</v>
      </c>
      <c r="D7208">
        <v>46420.51</v>
      </c>
      <c r="E7208">
        <f t="shared" si="224"/>
        <v>75.959999999999127</v>
      </c>
      <c r="F7208">
        <f t="shared" si="225"/>
        <v>130.54125000000204</v>
      </c>
    </row>
    <row r="7209" spans="1:6" x14ac:dyDescent="0.3">
      <c r="A7209">
        <v>7207</v>
      </c>
      <c r="B7209">
        <v>46574.82</v>
      </c>
      <c r="C7209">
        <v>46281.8125</v>
      </c>
      <c r="D7209">
        <v>46536.99</v>
      </c>
      <c r="E7209">
        <f t="shared" si="224"/>
        <v>37.830000000001746</v>
      </c>
      <c r="F7209">
        <f t="shared" si="225"/>
        <v>255.17749999999796</v>
      </c>
    </row>
    <row r="7210" spans="1:6" x14ac:dyDescent="0.3">
      <c r="A7210">
        <v>7208</v>
      </c>
      <c r="B7210">
        <v>46659.15</v>
      </c>
      <c r="C7210">
        <v>46291.9375</v>
      </c>
      <c r="D7210">
        <v>45989.03</v>
      </c>
      <c r="E7210">
        <f t="shared" si="224"/>
        <v>670.12000000000262</v>
      </c>
      <c r="F7210">
        <f t="shared" si="225"/>
        <v>302.90750000000116</v>
      </c>
    </row>
    <row r="7211" spans="1:6" x14ac:dyDescent="0.3">
      <c r="A7211">
        <v>7209</v>
      </c>
      <c r="B7211">
        <v>45792.89</v>
      </c>
      <c r="C7211">
        <v>46283.46875</v>
      </c>
      <c r="D7211">
        <v>46591.01</v>
      </c>
      <c r="E7211">
        <f t="shared" si="224"/>
        <v>798.12000000000262</v>
      </c>
      <c r="F7211">
        <f t="shared" si="225"/>
        <v>307.54125000000204</v>
      </c>
    </row>
    <row r="7212" spans="1:6" x14ac:dyDescent="0.3">
      <c r="A7212">
        <v>7210</v>
      </c>
      <c r="B7212">
        <v>46692.41</v>
      </c>
      <c r="C7212">
        <v>46295.80078125</v>
      </c>
      <c r="D7212">
        <v>46783.47</v>
      </c>
      <c r="E7212">
        <f t="shared" si="224"/>
        <v>91.059999999997672</v>
      </c>
      <c r="F7212">
        <f t="shared" si="225"/>
        <v>487.66921875000116</v>
      </c>
    </row>
    <row r="7213" spans="1:6" x14ac:dyDescent="0.3">
      <c r="A7213">
        <v>7211</v>
      </c>
      <c r="B7213">
        <v>46648.21</v>
      </c>
      <c r="C7213">
        <v>46288.37109375</v>
      </c>
      <c r="D7213">
        <v>46719</v>
      </c>
      <c r="E7213">
        <f t="shared" si="224"/>
        <v>70.790000000000873</v>
      </c>
      <c r="F7213">
        <f t="shared" si="225"/>
        <v>430.62890625</v>
      </c>
    </row>
    <row r="7214" spans="1:6" x14ac:dyDescent="0.3">
      <c r="A7214">
        <v>7212</v>
      </c>
      <c r="B7214">
        <v>46616.66</v>
      </c>
      <c r="C7214">
        <v>46279.45703125</v>
      </c>
      <c r="D7214">
        <v>46627.95</v>
      </c>
      <c r="E7214">
        <f t="shared" si="224"/>
        <v>11.289999999993597</v>
      </c>
      <c r="F7214">
        <f t="shared" si="225"/>
        <v>348.49296874999709</v>
      </c>
    </row>
    <row r="7215" spans="1:6" x14ac:dyDescent="0.3">
      <c r="A7215">
        <v>7213</v>
      </c>
      <c r="B7215">
        <v>46287.08</v>
      </c>
      <c r="C7215">
        <v>46292.45703125</v>
      </c>
      <c r="D7215">
        <v>45891.839999999997</v>
      </c>
      <c r="E7215">
        <f t="shared" si="224"/>
        <v>395.24000000000524</v>
      </c>
      <c r="F7215">
        <f t="shared" si="225"/>
        <v>400.61703125000349</v>
      </c>
    </row>
    <row r="7216" spans="1:6" x14ac:dyDescent="0.3">
      <c r="A7216">
        <v>7214</v>
      </c>
      <c r="B7216">
        <v>45691.15</v>
      </c>
      <c r="C7216">
        <v>46280.6015625</v>
      </c>
      <c r="D7216">
        <v>46581.17</v>
      </c>
      <c r="E7216">
        <f t="shared" si="224"/>
        <v>890.0199999999968</v>
      </c>
      <c r="F7216">
        <f t="shared" si="225"/>
        <v>300.56843749999825</v>
      </c>
    </row>
    <row r="7217" spans="1:6" x14ac:dyDescent="0.3">
      <c r="A7217">
        <v>7215</v>
      </c>
      <c r="B7217">
        <v>46631.85</v>
      </c>
      <c r="C7217">
        <v>46287.0859375</v>
      </c>
      <c r="D7217">
        <v>46609.85</v>
      </c>
      <c r="E7217">
        <f t="shared" si="224"/>
        <v>22</v>
      </c>
      <c r="F7217">
        <f t="shared" si="225"/>
        <v>322.76406249999854</v>
      </c>
    </row>
    <row r="7218" spans="1:6" x14ac:dyDescent="0.3">
      <c r="A7218">
        <v>7216</v>
      </c>
      <c r="B7218">
        <v>46668.959999999999</v>
      </c>
      <c r="C7218">
        <v>46294.44921875</v>
      </c>
      <c r="D7218">
        <v>46389.52</v>
      </c>
      <c r="E7218">
        <f t="shared" si="224"/>
        <v>279.44000000000233</v>
      </c>
      <c r="F7218">
        <f t="shared" si="225"/>
        <v>95.070781249996799</v>
      </c>
    </row>
    <row r="7219" spans="1:6" x14ac:dyDescent="0.3">
      <c r="A7219">
        <v>7217</v>
      </c>
      <c r="B7219">
        <v>46420.51</v>
      </c>
      <c r="C7219">
        <v>46285.1484375</v>
      </c>
      <c r="D7219">
        <v>46662.44</v>
      </c>
      <c r="E7219">
        <f t="shared" si="224"/>
        <v>241.93000000000029</v>
      </c>
      <c r="F7219">
        <f t="shared" si="225"/>
        <v>377.29156250000233</v>
      </c>
    </row>
    <row r="7220" spans="1:6" x14ac:dyDescent="0.3">
      <c r="A7220">
        <v>7218</v>
      </c>
      <c r="B7220">
        <v>46536.99</v>
      </c>
      <c r="C7220">
        <v>46295.4375</v>
      </c>
      <c r="D7220">
        <v>46695.53</v>
      </c>
      <c r="E7220">
        <f t="shared" si="224"/>
        <v>158.54000000000087</v>
      </c>
      <c r="F7220">
        <f t="shared" si="225"/>
        <v>400.09249999999884</v>
      </c>
    </row>
    <row r="7221" spans="1:6" x14ac:dyDescent="0.3">
      <c r="A7221">
        <v>7219</v>
      </c>
      <c r="B7221">
        <v>45989.03</v>
      </c>
      <c r="C7221">
        <v>46277.75390625</v>
      </c>
      <c r="D7221">
        <v>46818.5</v>
      </c>
      <c r="E7221">
        <f t="shared" si="224"/>
        <v>829.47000000000116</v>
      </c>
      <c r="F7221">
        <f t="shared" si="225"/>
        <v>540.74609375</v>
      </c>
    </row>
    <row r="7222" spans="1:6" x14ac:dyDescent="0.3">
      <c r="A7222">
        <v>7220</v>
      </c>
      <c r="B7222">
        <v>46591.01</v>
      </c>
      <c r="C7222">
        <v>46297.1171875</v>
      </c>
      <c r="D7222">
        <v>46742.96</v>
      </c>
      <c r="E7222">
        <f t="shared" si="224"/>
        <v>151.94999999999709</v>
      </c>
      <c r="F7222">
        <f t="shared" si="225"/>
        <v>445.84281249999913</v>
      </c>
    </row>
    <row r="7223" spans="1:6" x14ac:dyDescent="0.3">
      <c r="A7223">
        <v>7221</v>
      </c>
      <c r="B7223">
        <v>46783.47</v>
      </c>
      <c r="C7223">
        <v>46293.734375</v>
      </c>
      <c r="D7223">
        <v>46605.49</v>
      </c>
      <c r="E7223">
        <f t="shared" si="224"/>
        <v>177.9800000000032</v>
      </c>
      <c r="F7223">
        <f t="shared" si="225"/>
        <v>311.75562499999796</v>
      </c>
    </row>
    <row r="7224" spans="1:6" x14ac:dyDescent="0.3">
      <c r="A7224">
        <v>7222</v>
      </c>
      <c r="B7224">
        <v>46719</v>
      </c>
      <c r="C7224">
        <v>46287.29296875</v>
      </c>
      <c r="D7224">
        <v>45890.66</v>
      </c>
      <c r="E7224">
        <f t="shared" si="224"/>
        <v>828.33999999999651</v>
      </c>
      <c r="F7224">
        <f t="shared" si="225"/>
        <v>396.63296874999651</v>
      </c>
    </row>
    <row r="7225" spans="1:6" x14ac:dyDescent="0.3">
      <c r="A7225">
        <v>7223</v>
      </c>
      <c r="B7225">
        <v>46627.95</v>
      </c>
      <c r="C7225">
        <v>46291.5859375</v>
      </c>
      <c r="D7225">
        <v>46672.19</v>
      </c>
      <c r="E7225">
        <f t="shared" si="224"/>
        <v>44.240000000005239</v>
      </c>
      <c r="F7225">
        <f t="shared" si="225"/>
        <v>380.60406250000233</v>
      </c>
    </row>
    <row r="7226" spans="1:6" x14ac:dyDescent="0.3">
      <c r="A7226">
        <v>7224</v>
      </c>
      <c r="B7226">
        <v>45891.839999999997</v>
      </c>
      <c r="C7226">
        <v>46273.1015625</v>
      </c>
      <c r="D7226">
        <v>45889.779999999897</v>
      </c>
      <c r="E7226">
        <f t="shared" si="224"/>
        <v>2.0600000000995351</v>
      </c>
      <c r="F7226">
        <f t="shared" si="225"/>
        <v>383.32156250010303</v>
      </c>
    </row>
    <row r="7227" spans="1:6" x14ac:dyDescent="0.3">
      <c r="A7227">
        <v>7225</v>
      </c>
      <c r="B7227">
        <v>46581.17</v>
      </c>
      <c r="C7227">
        <v>46289.6015625</v>
      </c>
      <c r="D7227">
        <v>46778.080000000002</v>
      </c>
      <c r="E7227">
        <f t="shared" si="224"/>
        <v>196.91000000000349</v>
      </c>
      <c r="F7227">
        <f t="shared" si="225"/>
        <v>488.47843750000175</v>
      </c>
    </row>
    <row r="7228" spans="1:6" x14ac:dyDescent="0.3">
      <c r="A7228">
        <v>7226</v>
      </c>
      <c r="B7228">
        <v>46609.85</v>
      </c>
      <c r="C7228">
        <v>46297.01171875</v>
      </c>
      <c r="D7228">
        <v>46597.49</v>
      </c>
      <c r="E7228">
        <f t="shared" si="224"/>
        <v>12.360000000000582</v>
      </c>
      <c r="F7228">
        <f t="shared" si="225"/>
        <v>300.47828124999796</v>
      </c>
    </row>
    <row r="7229" spans="1:6" x14ac:dyDescent="0.3">
      <c r="A7229">
        <v>7227</v>
      </c>
      <c r="B7229">
        <v>46389.52</v>
      </c>
      <c r="C7229">
        <v>46287.4296875</v>
      </c>
      <c r="D7229">
        <v>46664.41</v>
      </c>
      <c r="E7229">
        <f t="shared" si="224"/>
        <v>274.89000000000669</v>
      </c>
      <c r="F7229">
        <f t="shared" si="225"/>
        <v>376.98031250000349</v>
      </c>
    </row>
    <row r="7230" spans="1:6" x14ac:dyDescent="0.3">
      <c r="A7230">
        <v>7228</v>
      </c>
      <c r="B7230">
        <v>46662.44</v>
      </c>
      <c r="C7230">
        <v>46299.60546875</v>
      </c>
      <c r="D7230">
        <v>46586.89</v>
      </c>
      <c r="E7230">
        <f t="shared" si="224"/>
        <v>75.55000000000291</v>
      </c>
      <c r="F7230">
        <f t="shared" si="225"/>
        <v>287.28453124999942</v>
      </c>
    </row>
    <row r="7231" spans="1:6" x14ac:dyDescent="0.3">
      <c r="A7231">
        <v>7229</v>
      </c>
      <c r="B7231">
        <v>46695.53</v>
      </c>
      <c r="C7231">
        <v>46285.65625</v>
      </c>
      <c r="D7231">
        <v>46555.199999999997</v>
      </c>
      <c r="E7231">
        <f t="shared" si="224"/>
        <v>140.33000000000175</v>
      </c>
      <c r="F7231">
        <f t="shared" si="225"/>
        <v>269.54374999999709</v>
      </c>
    </row>
    <row r="7232" spans="1:6" x14ac:dyDescent="0.3">
      <c r="A7232">
        <v>7230</v>
      </c>
      <c r="B7232">
        <v>46818.5</v>
      </c>
      <c r="C7232">
        <v>46300.51953125</v>
      </c>
      <c r="D7232">
        <v>46464.59</v>
      </c>
      <c r="E7232">
        <f t="shared" si="224"/>
        <v>353.91000000000349</v>
      </c>
      <c r="F7232">
        <f t="shared" si="225"/>
        <v>164.07046874999651</v>
      </c>
    </row>
    <row r="7233" spans="1:6" x14ac:dyDescent="0.3">
      <c r="A7233">
        <v>7231</v>
      </c>
      <c r="B7233">
        <v>46742.96</v>
      </c>
      <c r="C7233">
        <v>46297.38671875</v>
      </c>
      <c r="D7233">
        <v>46409.48</v>
      </c>
      <c r="E7233">
        <f t="shared" si="224"/>
        <v>333.47999999999593</v>
      </c>
      <c r="F7233">
        <f t="shared" si="225"/>
        <v>112.0932812500032</v>
      </c>
    </row>
    <row r="7234" spans="1:6" x14ac:dyDescent="0.3">
      <c r="A7234">
        <v>7232</v>
      </c>
      <c r="B7234">
        <v>46605.49</v>
      </c>
      <c r="C7234">
        <v>46292.05078125</v>
      </c>
      <c r="D7234">
        <v>46605.49</v>
      </c>
      <c r="E7234">
        <f t="shared" si="224"/>
        <v>0</v>
      </c>
      <c r="F7234">
        <f t="shared" si="225"/>
        <v>313.43921874999796</v>
      </c>
    </row>
    <row r="7235" spans="1:6" x14ac:dyDescent="0.3">
      <c r="A7235">
        <v>7233</v>
      </c>
      <c r="B7235">
        <v>45890.66</v>
      </c>
      <c r="C7235">
        <v>46282.23046875</v>
      </c>
      <c r="D7235">
        <v>46579.74</v>
      </c>
      <c r="E7235">
        <f t="shared" ref="E7235:E7298" si="226">SQRT(POWER(D7235-B7235,2))</f>
        <v>689.07999999999447</v>
      </c>
      <c r="F7235">
        <f t="shared" ref="F7235:F7298" si="227">SQRT(POWER(D7235-C7235,2))</f>
        <v>297.50953124999796</v>
      </c>
    </row>
    <row r="7236" spans="1:6" x14ac:dyDescent="0.3">
      <c r="A7236">
        <v>7234</v>
      </c>
      <c r="B7236">
        <v>46672.19</v>
      </c>
      <c r="C7236">
        <v>46280.4453125</v>
      </c>
      <c r="D7236">
        <v>45294.080000000002</v>
      </c>
      <c r="E7236">
        <f t="shared" si="226"/>
        <v>1378.1100000000006</v>
      </c>
      <c r="F7236">
        <f t="shared" si="227"/>
        <v>986.36531249999825</v>
      </c>
    </row>
    <row r="7237" spans="1:6" x14ac:dyDescent="0.3">
      <c r="A7237">
        <v>7235</v>
      </c>
      <c r="B7237">
        <v>45889.779999999897</v>
      </c>
      <c r="C7237">
        <v>46281.9140625</v>
      </c>
      <c r="D7237">
        <v>46795.51</v>
      </c>
      <c r="E7237">
        <f t="shared" si="226"/>
        <v>905.73000000010506</v>
      </c>
      <c r="F7237">
        <f t="shared" si="227"/>
        <v>513.59593750000204</v>
      </c>
    </row>
    <row r="7238" spans="1:6" x14ac:dyDescent="0.3">
      <c r="A7238">
        <v>7236</v>
      </c>
      <c r="B7238">
        <v>46778.080000000002</v>
      </c>
      <c r="C7238">
        <v>46300.8203125</v>
      </c>
      <c r="D7238">
        <v>46636.5</v>
      </c>
      <c r="E7238">
        <f t="shared" si="226"/>
        <v>141.58000000000175</v>
      </c>
      <c r="F7238">
        <f t="shared" si="227"/>
        <v>335.6796875</v>
      </c>
    </row>
    <row r="7239" spans="1:6" x14ac:dyDescent="0.3">
      <c r="A7239">
        <v>7237</v>
      </c>
      <c r="B7239">
        <v>46597.49</v>
      </c>
      <c r="C7239">
        <v>46292.4140625</v>
      </c>
      <c r="D7239">
        <v>46424.08</v>
      </c>
      <c r="E7239">
        <f t="shared" si="226"/>
        <v>173.40999999999622</v>
      </c>
      <c r="F7239">
        <f t="shared" si="227"/>
        <v>131.66593750000175</v>
      </c>
    </row>
    <row r="7240" spans="1:6" x14ac:dyDescent="0.3">
      <c r="A7240">
        <v>7238</v>
      </c>
      <c r="B7240">
        <v>46664.41</v>
      </c>
      <c r="C7240">
        <v>46302.50390625</v>
      </c>
      <c r="D7240">
        <v>46644.51</v>
      </c>
      <c r="E7240">
        <f t="shared" si="226"/>
        <v>19.900000000001455</v>
      </c>
      <c r="F7240">
        <f t="shared" si="227"/>
        <v>342.00609375000204</v>
      </c>
    </row>
    <row r="7241" spans="1:6" x14ac:dyDescent="0.3">
      <c r="A7241">
        <v>7239</v>
      </c>
      <c r="B7241">
        <v>46586.89</v>
      </c>
      <c r="C7241">
        <v>46290.6953125</v>
      </c>
      <c r="D7241">
        <v>46418.11</v>
      </c>
      <c r="E7241">
        <f t="shared" si="226"/>
        <v>168.77999999999884</v>
      </c>
      <c r="F7241">
        <f t="shared" si="227"/>
        <v>127.41468750000058</v>
      </c>
    </row>
    <row r="7242" spans="1:6" x14ac:dyDescent="0.3">
      <c r="A7242">
        <v>7240</v>
      </c>
      <c r="B7242">
        <v>46555.199999999997</v>
      </c>
      <c r="C7242">
        <v>46299.97265625</v>
      </c>
      <c r="D7242">
        <v>46428.68</v>
      </c>
      <c r="E7242">
        <f t="shared" si="226"/>
        <v>126.5199999999968</v>
      </c>
      <c r="F7242">
        <f t="shared" si="227"/>
        <v>128.70734375000029</v>
      </c>
    </row>
    <row r="7243" spans="1:6" x14ac:dyDescent="0.3">
      <c r="A7243">
        <v>7241</v>
      </c>
      <c r="B7243">
        <v>46464.59</v>
      </c>
      <c r="C7243">
        <v>46296.3515625</v>
      </c>
      <c r="D7243">
        <v>46612.79</v>
      </c>
      <c r="E7243">
        <f t="shared" si="226"/>
        <v>148.20000000000437</v>
      </c>
      <c r="F7243">
        <f t="shared" si="227"/>
        <v>316.43843750000087</v>
      </c>
    </row>
    <row r="7244" spans="1:6" x14ac:dyDescent="0.3">
      <c r="A7244">
        <v>7242</v>
      </c>
      <c r="B7244">
        <v>46409.48</v>
      </c>
      <c r="C7244">
        <v>46292.63671875</v>
      </c>
      <c r="D7244">
        <v>45772.01</v>
      </c>
      <c r="E7244">
        <f t="shared" si="226"/>
        <v>637.47000000000116</v>
      </c>
      <c r="F7244">
        <f t="shared" si="227"/>
        <v>520.62671874999796</v>
      </c>
    </row>
    <row r="7245" spans="1:6" x14ac:dyDescent="0.3">
      <c r="A7245">
        <v>7243</v>
      </c>
      <c r="B7245">
        <v>46605.49</v>
      </c>
      <c r="C7245">
        <v>46283.09375</v>
      </c>
      <c r="D7245">
        <v>46390.71</v>
      </c>
      <c r="E7245">
        <f t="shared" si="226"/>
        <v>214.77999999999884</v>
      </c>
      <c r="F7245">
        <f t="shared" si="227"/>
        <v>107.61624999999913</v>
      </c>
    </row>
    <row r="7246" spans="1:6" x14ac:dyDescent="0.3">
      <c r="A7246">
        <v>7244</v>
      </c>
      <c r="B7246">
        <v>46579.74</v>
      </c>
      <c r="C7246">
        <v>46285.73828125</v>
      </c>
      <c r="D7246">
        <v>46672.45</v>
      </c>
      <c r="E7246">
        <f t="shared" si="226"/>
        <v>92.709999999999127</v>
      </c>
      <c r="F7246">
        <f t="shared" si="227"/>
        <v>386.71171874999709</v>
      </c>
    </row>
    <row r="7247" spans="1:6" x14ac:dyDescent="0.3">
      <c r="A7247">
        <v>7245</v>
      </c>
      <c r="B7247">
        <v>45294.080000000002</v>
      </c>
      <c r="C7247">
        <v>46265.6953125</v>
      </c>
      <c r="D7247">
        <v>46516.07</v>
      </c>
      <c r="E7247">
        <f t="shared" si="226"/>
        <v>1221.989999999998</v>
      </c>
      <c r="F7247">
        <f t="shared" si="227"/>
        <v>250.37468749999971</v>
      </c>
    </row>
    <row r="7248" spans="1:6" x14ac:dyDescent="0.3">
      <c r="A7248">
        <v>7246</v>
      </c>
      <c r="B7248">
        <v>46795.51</v>
      </c>
      <c r="C7248">
        <v>46303.8203125</v>
      </c>
      <c r="D7248">
        <v>45897.01</v>
      </c>
      <c r="E7248">
        <f t="shared" si="226"/>
        <v>898.5</v>
      </c>
      <c r="F7248">
        <f t="shared" si="227"/>
        <v>406.81031249999796</v>
      </c>
    </row>
    <row r="7249" spans="1:6" x14ac:dyDescent="0.3">
      <c r="A7249">
        <v>7247</v>
      </c>
      <c r="B7249">
        <v>46636.5</v>
      </c>
      <c r="C7249">
        <v>46296.8203125</v>
      </c>
      <c r="D7249">
        <v>46602.51</v>
      </c>
      <c r="E7249">
        <f t="shared" si="226"/>
        <v>33.989999999997963</v>
      </c>
      <c r="F7249">
        <f t="shared" si="227"/>
        <v>305.68968750000204</v>
      </c>
    </row>
    <row r="7250" spans="1:6" x14ac:dyDescent="0.3">
      <c r="A7250">
        <v>7248</v>
      </c>
      <c r="B7250">
        <v>46424.08</v>
      </c>
      <c r="C7250">
        <v>46300.9140625</v>
      </c>
      <c r="D7250">
        <v>45980.34</v>
      </c>
      <c r="E7250">
        <f t="shared" si="226"/>
        <v>443.74000000000524</v>
      </c>
      <c r="F7250">
        <f t="shared" si="227"/>
        <v>320.57406250000349</v>
      </c>
    </row>
    <row r="7251" spans="1:6" x14ac:dyDescent="0.3">
      <c r="A7251">
        <v>7249</v>
      </c>
      <c r="B7251">
        <v>46644.51</v>
      </c>
      <c r="C7251">
        <v>46295.6875</v>
      </c>
      <c r="D7251">
        <v>46649.99</v>
      </c>
      <c r="E7251">
        <f t="shared" si="226"/>
        <v>5.4799999999959255</v>
      </c>
      <c r="F7251">
        <f t="shared" si="227"/>
        <v>354.30249999999796</v>
      </c>
    </row>
    <row r="7252" spans="1:6" x14ac:dyDescent="0.3">
      <c r="A7252">
        <v>7250</v>
      </c>
      <c r="B7252">
        <v>46418.11</v>
      </c>
      <c r="C7252">
        <v>46296.765625</v>
      </c>
      <c r="D7252">
        <v>45744</v>
      </c>
      <c r="E7252">
        <f t="shared" si="226"/>
        <v>674.11000000000058</v>
      </c>
      <c r="F7252">
        <f t="shared" si="227"/>
        <v>552.765625</v>
      </c>
    </row>
    <row r="7253" spans="1:6" x14ac:dyDescent="0.3">
      <c r="A7253">
        <v>7251</v>
      </c>
      <c r="B7253">
        <v>46428.68</v>
      </c>
      <c r="C7253">
        <v>46293.83203125</v>
      </c>
      <c r="D7253">
        <v>46605.04</v>
      </c>
      <c r="E7253">
        <f t="shared" si="226"/>
        <v>176.36000000000058</v>
      </c>
      <c r="F7253">
        <f t="shared" si="227"/>
        <v>311.20796875000087</v>
      </c>
    </row>
    <row r="7254" spans="1:6" x14ac:dyDescent="0.3">
      <c r="A7254">
        <v>7252</v>
      </c>
      <c r="B7254">
        <v>46612.79</v>
      </c>
      <c r="C7254">
        <v>46295.32421875</v>
      </c>
      <c r="D7254">
        <v>45649.47</v>
      </c>
      <c r="E7254">
        <f t="shared" si="226"/>
        <v>963.31999999999971</v>
      </c>
      <c r="F7254">
        <f t="shared" si="227"/>
        <v>645.85421874999884</v>
      </c>
    </row>
    <row r="7255" spans="1:6" x14ac:dyDescent="0.3">
      <c r="A7255">
        <v>7253</v>
      </c>
      <c r="B7255">
        <v>45772.01</v>
      </c>
      <c r="C7255">
        <v>46273.78125</v>
      </c>
      <c r="D7255">
        <v>46657.31</v>
      </c>
      <c r="E7255">
        <f t="shared" si="226"/>
        <v>885.29999999999563</v>
      </c>
      <c r="F7255">
        <f t="shared" si="227"/>
        <v>383.52874999999767</v>
      </c>
    </row>
    <row r="7256" spans="1:6" x14ac:dyDescent="0.3">
      <c r="A7256">
        <v>7254</v>
      </c>
      <c r="B7256">
        <v>46390.71</v>
      </c>
      <c r="C7256">
        <v>46287.31640625</v>
      </c>
      <c r="D7256">
        <v>46489.5</v>
      </c>
      <c r="E7256">
        <f t="shared" si="226"/>
        <v>98.790000000000873</v>
      </c>
      <c r="F7256">
        <f t="shared" si="227"/>
        <v>202.18359375</v>
      </c>
    </row>
    <row r="7257" spans="1:6" x14ac:dyDescent="0.3">
      <c r="A7257">
        <v>7255</v>
      </c>
      <c r="B7257">
        <v>46672.45</v>
      </c>
      <c r="C7257">
        <v>46274.82421875</v>
      </c>
      <c r="D7257">
        <v>46421.67</v>
      </c>
      <c r="E7257">
        <f t="shared" si="226"/>
        <v>250.77999999999884</v>
      </c>
      <c r="F7257">
        <f t="shared" si="227"/>
        <v>146.84578124999825</v>
      </c>
    </row>
    <row r="7258" spans="1:6" x14ac:dyDescent="0.3">
      <c r="A7258">
        <v>7256</v>
      </c>
      <c r="B7258">
        <v>46516.07</v>
      </c>
      <c r="C7258">
        <v>46302.31640625</v>
      </c>
      <c r="D7258">
        <v>45956.99</v>
      </c>
      <c r="E7258">
        <f t="shared" si="226"/>
        <v>559.08000000000175</v>
      </c>
      <c r="F7258">
        <f t="shared" si="227"/>
        <v>345.32640625000204</v>
      </c>
    </row>
    <row r="7259" spans="1:6" x14ac:dyDescent="0.3">
      <c r="A7259">
        <v>7257</v>
      </c>
      <c r="B7259">
        <v>45897.01</v>
      </c>
      <c r="C7259">
        <v>46289</v>
      </c>
      <c r="D7259">
        <v>46700</v>
      </c>
      <c r="E7259">
        <f t="shared" si="226"/>
        <v>802.98999999999796</v>
      </c>
      <c r="F7259">
        <f t="shared" si="227"/>
        <v>411</v>
      </c>
    </row>
    <row r="7260" spans="1:6" x14ac:dyDescent="0.3">
      <c r="A7260">
        <v>7258</v>
      </c>
      <c r="B7260">
        <v>46602.51</v>
      </c>
      <c r="C7260">
        <v>46301.1484375</v>
      </c>
      <c r="D7260">
        <v>45736.99</v>
      </c>
      <c r="E7260">
        <f t="shared" si="226"/>
        <v>865.52000000000407</v>
      </c>
      <c r="F7260">
        <f t="shared" si="227"/>
        <v>564.15843750000204</v>
      </c>
    </row>
    <row r="7261" spans="1:6" x14ac:dyDescent="0.3">
      <c r="A7261">
        <v>7259</v>
      </c>
      <c r="B7261">
        <v>45980.34</v>
      </c>
      <c r="C7261">
        <v>46289.4296875</v>
      </c>
      <c r="D7261">
        <v>46594.34</v>
      </c>
      <c r="E7261">
        <f t="shared" si="226"/>
        <v>614</v>
      </c>
      <c r="F7261">
        <f t="shared" si="227"/>
        <v>304.91031249999651</v>
      </c>
    </row>
    <row r="7262" spans="1:6" x14ac:dyDescent="0.3">
      <c r="A7262">
        <v>7260</v>
      </c>
      <c r="B7262">
        <v>46649.99</v>
      </c>
      <c r="C7262">
        <v>46296.33984375</v>
      </c>
      <c r="D7262">
        <v>46614.34</v>
      </c>
      <c r="E7262">
        <f t="shared" si="226"/>
        <v>35.650000000001455</v>
      </c>
      <c r="F7262">
        <f t="shared" si="227"/>
        <v>318.00015624999651</v>
      </c>
    </row>
    <row r="7263" spans="1:6" x14ac:dyDescent="0.3">
      <c r="A7263">
        <v>7261</v>
      </c>
      <c r="B7263">
        <v>45744</v>
      </c>
      <c r="C7263">
        <v>46282.21875</v>
      </c>
      <c r="D7263">
        <v>46284.37</v>
      </c>
      <c r="E7263">
        <f t="shared" si="226"/>
        <v>540.37000000000262</v>
      </c>
      <c r="F7263">
        <f t="shared" si="227"/>
        <v>2.1512500000026193</v>
      </c>
    </row>
    <row r="7264" spans="1:6" x14ac:dyDescent="0.3">
      <c r="A7264">
        <v>7262</v>
      </c>
      <c r="B7264">
        <v>46605.04</v>
      </c>
      <c r="C7264">
        <v>46297.20703125</v>
      </c>
      <c r="D7264">
        <v>46496.28</v>
      </c>
      <c r="E7264">
        <f t="shared" si="226"/>
        <v>108.76000000000204</v>
      </c>
      <c r="F7264">
        <f t="shared" si="227"/>
        <v>199.07296874999884</v>
      </c>
    </row>
    <row r="7265" spans="1:6" x14ac:dyDescent="0.3">
      <c r="A7265">
        <v>7263</v>
      </c>
      <c r="B7265">
        <v>45649.47</v>
      </c>
      <c r="C7265">
        <v>46263.4921875</v>
      </c>
      <c r="D7265">
        <v>46573.34</v>
      </c>
      <c r="E7265">
        <f t="shared" si="226"/>
        <v>923.86999999999534</v>
      </c>
      <c r="F7265">
        <f t="shared" si="227"/>
        <v>309.84781249999651</v>
      </c>
    </row>
    <row r="7266" spans="1:6" x14ac:dyDescent="0.3">
      <c r="A7266">
        <v>7264</v>
      </c>
      <c r="B7266">
        <v>46657.31</v>
      </c>
      <c r="C7266">
        <v>46292.34765625</v>
      </c>
      <c r="D7266">
        <v>45987.53</v>
      </c>
      <c r="E7266">
        <f t="shared" si="226"/>
        <v>669.77999999999884</v>
      </c>
      <c r="F7266">
        <f t="shared" si="227"/>
        <v>304.81765625000116</v>
      </c>
    </row>
    <row r="7267" spans="1:6" x14ac:dyDescent="0.3">
      <c r="A7267">
        <v>7265</v>
      </c>
      <c r="B7267">
        <v>46489.5</v>
      </c>
      <c r="C7267">
        <v>46279.99609375</v>
      </c>
      <c r="D7267">
        <v>45991.16</v>
      </c>
      <c r="E7267">
        <f t="shared" si="226"/>
        <v>498.33999999999651</v>
      </c>
      <c r="F7267">
        <f t="shared" si="227"/>
        <v>288.83609374999651</v>
      </c>
    </row>
    <row r="7268" spans="1:6" x14ac:dyDescent="0.3">
      <c r="A7268">
        <v>7266</v>
      </c>
      <c r="B7268">
        <v>46421.67</v>
      </c>
      <c r="C7268">
        <v>46298.625</v>
      </c>
      <c r="D7268">
        <v>46672.12</v>
      </c>
      <c r="E7268">
        <f t="shared" si="226"/>
        <v>250.45000000000437</v>
      </c>
      <c r="F7268">
        <f t="shared" si="227"/>
        <v>373.49500000000262</v>
      </c>
    </row>
    <row r="7269" spans="1:6" x14ac:dyDescent="0.3">
      <c r="A7269">
        <v>7267</v>
      </c>
      <c r="B7269">
        <v>45956.99</v>
      </c>
      <c r="C7269">
        <v>46282.30859375</v>
      </c>
      <c r="D7269">
        <v>46818.86</v>
      </c>
      <c r="E7269">
        <f t="shared" si="226"/>
        <v>861.87000000000262</v>
      </c>
      <c r="F7269">
        <f t="shared" si="227"/>
        <v>536.55140625000058</v>
      </c>
    </row>
    <row r="7270" spans="1:6" x14ac:dyDescent="0.3">
      <c r="A7270">
        <v>7268</v>
      </c>
      <c r="B7270">
        <v>46700</v>
      </c>
      <c r="C7270">
        <v>46302.4375</v>
      </c>
      <c r="D7270">
        <v>45879.99</v>
      </c>
      <c r="E7270">
        <f t="shared" si="226"/>
        <v>820.01000000000204</v>
      </c>
      <c r="F7270">
        <f t="shared" si="227"/>
        <v>422.44750000000204</v>
      </c>
    </row>
    <row r="7271" spans="1:6" x14ac:dyDescent="0.3">
      <c r="A7271">
        <v>7269</v>
      </c>
      <c r="B7271">
        <v>45736.99</v>
      </c>
      <c r="C7271">
        <v>46279.45703125</v>
      </c>
      <c r="D7271">
        <v>45718.92</v>
      </c>
      <c r="E7271">
        <f t="shared" si="226"/>
        <v>18.069999999999709</v>
      </c>
      <c r="F7271">
        <f t="shared" si="227"/>
        <v>560.53703125000175</v>
      </c>
    </row>
    <row r="7272" spans="1:6" x14ac:dyDescent="0.3">
      <c r="A7272">
        <v>7270</v>
      </c>
      <c r="B7272">
        <v>46594.34</v>
      </c>
      <c r="C7272">
        <v>46295.625</v>
      </c>
      <c r="D7272">
        <v>46661.68</v>
      </c>
      <c r="E7272">
        <f t="shared" si="226"/>
        <v>67.340000000003783</v>
      </c>
      <c r="F7272">
        <f t="shared" si="227"/>
        <v>366.05500000000029</v>
      </c>
    </row>
    <row r="7273" spans="1:6" x14ac:dyDescent="0.3">
      <c r="A7273">
        <v>7271</v>
      </c>
      <c r="B7273">
        <v>46614.34</v>
      </c>
      <c r="C7273">
        <v>46283.78125</v>
      </c>
      <c r="D7273">
        <v>46581.5</v>
      </c>
      <c r="E7273">
        <f t="shared" si="226"/>
        <v>32.839999999996508</v>
      </c>
      <c r="F7273">
        <f t="shared" si="227"/>
        <v>297.71875</v>
      </c>
    </row>
    <row r="7274" spans="1:6" x14ac:dyDescent="0.3">
      <c r="A7274">
        <v>7272</v>
      </c>
      <c r="B7274">
        <v>46284.37</v>
      </c>
      <c r="C7274">
        <v>46293.9453125</v>
      </c>
      <c r="D7274">
        <v>45286.65</v>
      </c>
      <c r="E7274">
        <f t="shared" si="226"/>
        <v>997.72000000000116</v>
      </c>
      <c r="F7274">
        <f t="shared" si="227"/>
        <v>1007.2953124999985</v>
      </c>
    </row>
    <row r="7275" spans="1:6" x14ac:dyDescent="0.3">
      <c r="A7275">
        <v>7273</v>
      </c>
      <c r="B7275">
        <v>46496.28</v>
      </c>
      <c r="C7275">
        <v>46269.61328125</v>
      </c>
      <c r="D7275">
        <v>45501.23</v>
      </c>
      <c r="E7275">
        <f t="shared" si="226"/>
        <v>995.04999999999563</v>
      </c>
      <c r="F7275">
        <f t="shared" si="227"/>
        <v>768.3832812499968</v>
      </c>
    </row>
    <row r="7276" spans="1:6" x14ac:dyDescent="0.3">
      <c r="A7276">
        <v>7274</v>
      </c>
      <c r="B7276">
        <v>46573.34</v>
      </c>
      <c r="C7276">
        <v>46295.09765625</v>
      </c>
      <c r="D7276">
        <v>46701.67</v>
      </c>
      <c r="E7276">
        <f t="shared" si="226"/>
        <v>128.33000000000175</v>
      </c>
      <c r="F7276">
        <f t="shared" si="227"/>
        <v>406.57234374999825</v>
      </c>
    </row>
    <row r="7277" spans="1:6" x14ac:dyDescent="0.3">
      <c r="A7277">
        <v>7275</v>
      </c>
      <c r="B7277">
        <v>45987.53</v>
      </c>
      <c r="C7277">
        <v>46276.66796875</v>
      </c>
      <c r="D7277">
        <v>46439.529999999897</v>
      </c>
      <c r="E7277">
        <f t="shared" si="226"/>
        <v>451.99999999989814</v>
      </c>
      <c r="F7277">
        <f t="shared" si="227"/>
        <v>162.86203124989697</v>
      </c>
    </row>
    <row r="7278" spans="1:6" x14ac:dyDescent="0.3">
      <c r="A7278">
        <v>7276</v>
      </c>
      <c r="B7278">
        <v>45991.16</v>
      </c>
      <c r="C7278">
        <v>46289.23046875</v>
      </c>
      <c r="D7278">
        <v>45742.12</v>
      </c>
      <c r="E7278">
        <f t="shared" si="226"/>
        <v>249.04000000000087</v>
      </c>
      <c r="F7278">
        <f t="shared" si="227"/>
        <v>547.11046874999738</v>
      </c>
    </row>
    <row r="7279" spans="1:6" x14ac:dyDescent="0.3">
      <c r="A7279">
        <v>7277</v>
      </c>
      <c r="B7279">
        <v>46672.12</v>
      </c>
      <c r="C7279">
        <v>46288.6796875</v>
      </c>
      <c r="D7279">
        <v>46052.01</v>
      </c>
      <c r="E7279">
        <f t="shared" si="226"/>
        <v>620.11000000000058</v>
      </c>
      <c r="F7279">
        <f t="shared" si="227"/>
        <v>236.66968749999796</v>
      </c>
    </row>
    <row r="7280" spans="1:6" x14ac:dyDescent="0.3">
      <c r="A7280">
        <v>7278</v>
      </c>
      <c r="B7280">
        <v>46818.86</v>
      </c>
      <c r="C7280">
        <v>46304.8046875</v>
      </c>
      <c r="D7280">
        <v>45325.87</v>
      </c>
      <c r="E7280">
        <f t="shared" si="226"/>
        <v>1492.989999999998</v>
      </c>
      <c r="F7280">
        <f t="shared" si="227"/>
        <v>978.93468749999738</v>
      </c>
    </row>
    <row r="7281" spans="1:6" x14ac:dyDescent="0.3">
      <c r="A7281">
        <v>7279</v>
      </c>
      <c r="B7281">
        <v>45879.99</v>
      </c>
      <c r="C7281">
        <v>46273.63671875</v>
      </c>
      <c r="D7281">
        <v>46595.96</v>
      </c>
      <c r="E7281">
        <f t="shared" si="226"/>
        <v>715.97000000000116</v>
      </c>
      <c r="F7281">
        <f t="shared" si="227"/>
        <v>322.32328124999913</v>
      </c>
    </row>
    <row r="7282" spans="1:6" x14ac:dyDescent="0.3">
      <c r="A7282">
        <v>7280</v>
      </c>
      <c r="B7282">
        <v>45718.92</v>
      </c>
      <c r="C7282">
        <v>46283.6953125</v>
      </c>
      <c r="D7282">
        <v>45824.11</v>
      </c>
      <c r="E7282">
        <f t="shared" si="226"/>
        <v>105.19000000000233</v>
      </c>
      <c r="F7282">
        <f t="shared" si="227"/>
        <v>459.58531249999942</v>
      </c>
    </row>
    <row r="7283" spans="1:6" x14ac:dyDescent="0.3">
      <c r="A7283">
        <v>7281</v>
      </c>
      <c r="B7283">
        <v>46661.68</v>
      </c>
      <c r="C7283">
        <v>46287.2265625</v>
      </c>
      <c r="D7283">
        <v>46750</v>
      </c>
      <c r="E7283">
        <f t="shared" si="226"/>
        <v>88.319999999999709</v>
      </c>
      <c r="F7283">
        <f t="shared" si="227"/>
        <v>462.7734375</v>
      </c>
    </row>
    <row r="7284" spans="1:6" x14ac:dyDescent="0.3">
      <c r="A7284">
        <v>7282</v>
      </c>
      <c r="B7284">
        <v>46581.5</v>
      </c>
      <c r="C7284">
        <v>46294.58984375</v>
      </c>
      <c r="D7284">
        <v>46791.199999999997</v>
      </c>
      <c r="E7284">
        <f t="shared" si="226"/>
        <v>209.69999999999709</v>
      </c>
      <c r="F7284">
        <f t="shared" si="227"/>
        <v>496.61015624999709</v>
      </c>
    </row>
    <row r="7285" spans="1:6" x14ac:dyDescent="0.3">
      <c r="A7285">
        <v>7283</v>
      </c>
      <c r="B7285">
        <v>45286.65</v>
      </c>
      <c r="C7285">
        <v>46256.80078125</v>
      </c>
      <c r="D7285">
        <v>46791.01</v>
      </c>
      <c r="E7285">
        <f t="shared" si="226"/>
        <v>1504.3600000000006</v>
      </c>
      <c r="F7285">
        <f t="shared" si="227"/>
        <v>534.20921875000204</v>
      </c>
    </row>
    <row r="7286" spans="1:6" x14ac:dyDescent="0.3">
      <c r="A7286">
        <v>7284</v>
      </c>
      <c r="B7286">
        <v>45501.23</v>
      </c>
      <c r="C7286">
        <v>46281.49609375</v>
      </c>
      <c r="D7286">
        <v>46490.99</v>
      </c>
      <c r="E7286">
        <f t="shared" si="226"/>
        <v>989.75999999999476</v>
      </c>
      <c r="F7286">
        <f t="shared" si="227"/>
        <v>209.49390624999796</v>
      </c>
    </row>
    <row r="7287" spans="1:6" x14ac:dyDescent="0.3">
      <c r="A7287">
        <v>7285</v>
      </c>
      <c r="B7287">
        <v>46701.67</v>
      </c>
      <c r="C7287">
        <v>46285.54296875</v>
      </c>
      <c r="D7287">
        <v>45900</v>
      </c>
      <c r="E7287">
        <f t="shared" si="226"/>
        <v>801.66999999999825</v>
      </c>
      <c r="F7287">
        <f t="shared" si="227"/>
        <v>385.54296875</v>
      </c>
    </row>
    <row r="7288" spans="1:6" x14ac:dyDescent="0.3">
      <c r="A7288">
        <v>7286</v>
      </c>
      <c r="B7288">
        <v>46439.529999999897</v>
      </c>
      <c r="C7288">
        <v>46286.70703125</v>
      </c>
      <c r="D7288">
        <v>46783.85</v>
      </c>
      <c r="E7288">
        <f t="shared" si="226"/>
        <v>344.32000000010157</v>
      </c>
      <c r="F7288">
        <f t="shared" si="227"/>
        <v>497.14296874999854</v>
      </c>
    </row>
    <row r="7289" spans="1:6" x14ac:dyDescent="0.3">
      <c r="A7289">
        <v>7287</v>
      </c>
      <c r="B7289">
        <v>45742.12</v>
      </c>
      <c r="C7289">
        <v>46279.53125</v>
      </c>
      <c r="D7289">
        <v>47055.91</v>
      </c>
      <c r="E7289">
        <f t="shared" si="226"/>
        <v>1313.7900000000009</v>
      </c>
      <c r="F7289">
        <f t="shared" si="227"/>
        <v>776.37875000000349</v>
      </c>
    </row>
    <row r="7290" spans="1:6" x14ac:dyDescent="0.3">
      <c r="A7290">
        <v>7288</v>
      </c>
      <c r="B7290">
        <v>46052.01</v>
      </c>
      <c r="C7290">
        <v>46296.94140625</v>
      </c>
      <c r="D7290">
        <v>46477.87</v>
      </c>
      <c r="E7290">
        <f t="shared" si="226"/>
        <v>425.86000000000058</v>
      </c>
      <c r="F7290">
        <f t="shared" si="227"/>
        <v>180.92859375000262</v>
      </c>
    </row>
    <row r="7291" spans="1:6" x14ac:dyDescent="0.3">
      <c r="A7291">
        <v>7289</v>
      </c>
      <c r="B7291">
        <v>45325.87</v>
      </c>
      <c r="C7291">
        <v>46260.58203125</v>
      </c>
      <c r="D7291">
        <v>46471.85</v>
      </c>
      <c r="E7291">
        <f t="shared" si="226"/>
        <v>1145.9799999999959</v>
      </c>
      <c r="F7291">
        <f t="shared" si="227"/>
        <v>211.26796874999854</v>
      </c>
    </row>
    <row r="7292" spans="1:6" x14ac:dyDescent="0.3">
      <c r="A7292">
        <v>7290</v>
      </c>
      <c r="B7292">
        <v>46595.96</v>
      </c>
      <c r="C7292">
        <v>46284.0703125</v>
      </c>
      <c r="D7292">
        <v>45894.23</v>
      </c>
      <c r="E7292">
        <f t="shared" si="226"/>
        <v>701.72999999999593</v>
      </c>
      <c r="F7292">
        <f t="shared" si="227"/>
        <v>389.8403124999968</v>
      </c>
    </row>
    <row r="7293" spans="1:6" x14ac:dyDescent="0.3">
      <c r="A7293">
        <v>7291</v>
      </c>
      <c r="B7293">
        <v>45824.11</v>
      </c>
      <c r="C7293">
        <v>46278.890625</v>
      </c>
      <c r="D7293">
        <v>46422.59</v>
      </c>
      <c r="E7293">
        <f t="shared" si="226"/>
        <v>598.47999999999593</v>
      </c>
      <c r="F7293">
        <f t="shared" si="227"/>
        <v>143.69937499999651</v>
      </c>
    </row>
    <row r="7294" spans="1:6" x14ac:dyDescent="0.3">
      <c r="A7294">
        <v>7292</v>
      </c>
      <c r="B7294">
        <v>46750</v>
      </c>
      <c r="C7294">
        <v>46297.6171875</v>
      </c>
      <c r="D7294">
        <v>46641.14</v>
      </c>
      <c r="E7294">
        <f t="shared" si="226"/>
        <v>108.86000000000058</v>
      </c>
      <c r="F7294">
        <f t="shared" si="227"/>
        <v>343.52281249999942</v>
      </c>
    </row>
    <row r="7295" spans="1:6" x14ac:dyDescent="0.3">
      <c r="A7295">
        <v>7293</v>
      </c>
      <c r="B7295">
        <v>46791.199999999997</v>
      </c>
      <c r="C7295">
        <v>46272.703125</v>
      </c>
      <c r="D7295">
        <v>46722.05</v>
      </c>
      <c r="E7295">
        <f t="shared" si="226"/>
        <v>69.149999999994179</v>
      </c>
      <c r="F7295">
        <f t="shared" si="227"/>
        <v>449.34687500000291</v>
      </c>
    </row>
    <row r="7296" spans="1:6" x14ac:dyDescent="0.3">
      <c r="A7296">
        <v>7294</v>
      </c>
      <c r="B7296">
        <v>46791.01</v>
      </c>
      <c r="C7296">
        <v>46288.9140625</v>
      </c>
      <c r="D7296">
        <v>46180.26</v>
      </c>
      <c r="E7296">
        <f t="shared" si="226"/>
        <v>610.75</v>
      </c>
      <c r="F7296">
        <f t="shared" si="227"/>
        <v>108.65406249999796</v>
      </c>
    </row>
    <row r="7297" spans="1:6" x14ac:dyDescent="0.3">
      <c r="A7297">
        <v>7295</v>
      </c>
      <c r="B7297">
        <v>46490.99</v>
      </c>
      <c r="C7297">
        <v>46289.4296875</v>
      </c>
      <c r="D7297">
        <v>46666.720000000001</v>
      </c>
      <c r="E7297">
        <f t="shared" si="226"/>
        <v>175.7300000000032</v>
      </c>
      <c r="F7297">
        <f t="shared" si="227"/>
        <v>377.29031250000116</v>
      </c>
    </row>
    <row r="7298" spans="1:6" x14ac:dyDescent="0.3">
      <c r="A7298">
        <v>7296</v>
      </c>
      <c r="B7298">
        <v>45900</v>
      </c>
      <c r="C7298">
        <v>46278.08984375</v>
      </c>
      <c r="D7298">
        <v>45655.28</v>
      </c>
      <c r="E7298">
        <f t="shared" si="226"/>
        <v>244.72000000000116</v>
      </c>
      <c r="F7298">
        <f t="shared" si="227"/>
        <v>622.80984375000116</v>
      </c>
    </row>
    <row r="7299" spans="1:6" x14ac:dyDescent="0.3">
      <c r="A7299">
        <v>7297</v>
      </c>
      <c r="B7299">
        <v>46783.85</v>
      </c>
      <c r="C7299">
        <v>46289.140625</v>
      </c>
      <c r="D7299">
        <v>46588.56</v>
      </c>
      <c r="E7299">
        <f t="shared" ref="E7299:E7362" si="228">SQRT(POWER(D7299-B7299,2))</f>
        <v>195.29000000000087</v>
      </c>
      <c r="F7299">
        <f t="shared" ref="F7299:F7362" si="229">SQRT(POWER(D7299-C7299,2))</f>
        <v>299.41937499999767</v>
      </c>
    </row>
    <row r="7300" spans="1:6" x14ac:dyDescent="0.3">
      <c r="A7300">
        <v>7298</v>
      </c>
      <c r="B7300">
        <v>47055.91</v>
      </c>
      <c r="C7300">
        <v>46301.5625</v>
      </c>
      <c r="D7300">
        <v>46644.89</v>
      </c>
      <c r="E7300">
        <f t="shared" si="228"/>
        <v>411.02000000000407</v>
      </c>
      <c r="F7300">
        <f t="shared" si="229"/>
        <v>343.32749999999942</v>
      </c>
    </row>
    <row r="7301" spans="1:6" x14ac:dyDescent="0.3">
      <c r="A7301">
        <v>7299</v>
      </c>
      <c r="B7301">
        <v>46477.87</v>
      </c>
      <c r="C7301">
        <v>46272.0703125</v>
      </c>
      <c r="D7301">
        <v>45690.07</v>
      </c>
      <c r="E7301">
        <f t="shared" si="228"/>
        <v>787.80000000000291</v>
      </c>
      <c r="F7301">
        <f t="shared" si="229"/>
        <v>582.00031250000029</v>
      </c>
    </row>
    <row r="7302" spans="1:6" x14ac:dyDescent="0.3">
      <c r="A7302">
        <v>7300</v>
      </c>
      <c r="B7302">
        <v>46471.85</v>
      </c>
      <c r="C7302">
        <v>46284.3359375</v>
      </c>
      <c r="D7302">
        <v>46643.839999999997</v>
      </c>
      <c r="E7302">
        <f t="shared" si="228"/>
        <v>171.98999999999796</v>
      </c>
      <c r="F7302">
        <f t="shared" si="229"/>
        <v>359.50406249999651</v>
      </c>
    </row>
    <row r="7303" spans="1:6" x14ac:dyDescent="0.3">
      <c r="A7303">
        <v>7301</v>
      </c>
      <c r="B7303">
        <v>45894.23</v>
      </c>
      <c r="C7303">
        <v>46271.7421875</v>
      </c>
      <c r="D7303">
        <v>46731.56</v>
      </c>
      <c r="E7303">
        <f t="shared" si="228"/>
        <v>837.32999999999447</v>
      </c>
      <c r="F7303">
        <f t="shared" si="229"/>
        <v>459.81781249999767</v>
      </c>
    </row>
    <row r="7304" spans="1:6" x14ac:dyDescent="0.3">
      <c r="A7304">
        <v>7302</v>
      </c>
      <c r="B7304">
        <v>46422.59</v>
      </c>
      <c r="C7304">
        <v>46295.87890625</v>
      </c>
      <c r="D7304">
        <v>45290</v>
      </c>
      <c r="E7304">
        <f t="shared" si="228"/>
        <v>1132.5899999999965</v>
      </c>
      <c r="F7304">
        <f t="shared" si="229"/>
        <v>1005.87890625</v>
      </c>
    </row>
    <row r="7305" spans="1:6" x14ac:dyDescent="0.3">
      <c r="A7305">
        <v>7303</v>
      </c>
      <c r="B7305">
        <v>46641.14</v>
      </c>
      <c r="C7305">
        <v>46282.546875</v>
      </c>
      <c r="D7305">
        <v>46625.61</v>
      </c>
      <c r="E7305">
        <f t="shared" si="228"/>
        <v>15.529999999998836</v>
      </c>
      <c r="F7305">
        <f t="shared" si="229"/>
        <v>343.06312500000058</v>
      </c>
    </row>
    <row r="7306" spans="1:6" x14ac:dyDescent="0.3">
      <c r="A7306">
        <v>7304</v>
      </c>
      <c r="B7306">
        <v>46722.05</v>
      </c>
      <c r="C7306">
        <v>46294.38671875</v>
      </c>
      <c r="D7306">
        <v>46609.85</v>
      </c>
      <c r="E7306">
        <f t="shared" si="228"/>
        <v>112.20000000000437</v>
      </c>
      <c r="F7306">
        <f t="shared" si="229"/>
        <v>315.46328124999854</v>
      </c>
    </row>
    <row r="7307" spans="1:6" x14ac:dyDescent="0.3">
      <c r="A7307">
        <v>7305</v>
      </c>
      <c r="B7307">
        <v>46180.26</v>
      </c>
      <c r="C7307">
        <v>46287.49609375</v>
      </c>
      <c r="D7307">
        <v>45675.01</v>
      </c>
      <c r="E7307">
        <f t="shared" si="228"/>
        <v>505.25</v>
      </c>
      <c r="F7307">
        <f t="shared" si="229"/>
        <v>612.48609374999796</v>
      </c>
    </row>
    <row r="7308" spans="1:6" x14ac:dyDescent="0.3">
      <c r="A7308">
        <v>7306</v>
      </c>
      <c r="B7308">
        <v>46666.720000000001</v>
      </c>
      <c r="C7308">
        <v>46282.3671875</v>
      </c>
      <c r="D7308">
        <v>46393.46</v>
      </c>
      <c r="E7308">
        <f t="shared" si="228"/>
        <v>273.26000000000204</v>
      </c>
      <c r="F7308">
        <f t="shared" si="229"/>
        <v>111.09281249999913</v>
      </c>
    </row>
    <row r="7309" spans="1:6" x14ac:dyDescent="0.3">
      <c r="A7309">
        <v>7307</v>
      </c>
      <c r="B7309">
        <v>45655.28</v>
      </c>
      <c r="C7309">
        <v>46279.03125</v>
      </c>
      <c r="D7309">
        <v>46644.58</v>
      </c>
      <c r="E7309">
        <f t="shared" si="228"/>
        <v>989.30000000000291</v>
      </c>
      <c r="F7309">
        <f t="shared" si="229"/>
        <v>365.54875000000175</v>
      </c>
    </row>
    <row r="7310" spans="1:6" x14ac:dyDescent="0.3">
      <c r="A7310">
        <v>7308</v>
      </c>
      <c r="B7310">
        <v>46588.56</v>
      </c>
      <c r="C7310">
        <v>46301.0546875</v>
      </c>
      <c r="D7310">
        <v>46394.22</v>
      </c>
      <c r="E7310">
        <f t="shared" si="228"/>
        <v>194.33999999999651</v>
      </c>
      <c r="F7310">
        <f t="shared" si="229"/>
        <v>93.165312500001164</v>
      </c>
    </row>
    <row r="7311" spans="1:6" x14ac:dyDescent="0.3">
      <c r="A7311">
        <v>7309</v>
      </c>
      <c r="B7311">
        <v>46644.89</v>
      </c>
      <c r="C7311">
        <v>46283.70703125</v>
      </c>
      <c r="D7311">
        <v>46808.84</v>
      </c>
      <c r="E7311">
        <f t="shared" si="228"/>
        <v>163.94999999999709</v>
      </c>
      <c r="F7311">
        <f t="shared" si="229"/>
        <v>525.13296874999651</v>
      </c>
    </row>
    <row r="7312" spans="1:6" x14ac:dyDescent="0.3">
      <c r="A7312">
        <v>7310</v>
      </c>
      <c r="B7312">
        <v>45690.07</v>
      </c>
      <c r="C7312">
        <v>46273.90234375</v>
      </c>
      <c r="D7312">
        <v>46690.59</v>
      </c>
      <c r="E7312">
        <f t="shared" si="228"/>
        <v>1000.5199999999968</v>
      </c>
      <c r="F7312">
        <f t="shared" si="229"/>
        <v>416.68765624999651</v>
      </c>
    </row>
    <row r="7313" spans="1:6" x14ac:dyDescent="0.3">
      <c r="A7313">
        <v>7311</v>
      </c>
      <c r="B7313">
        <v>46643.839999999997</v>
      </c>
      <c r="C7313">
        <v>46278.42578125</v>
      </c>
      <c r="D7313">
        <v>46594.66</v>
      </c>
      <c r="E7313">
        <f t="shared" si="228"/>
        <v>49.179999999993015</v>
      </c>
      <c r="F7313">
        <f t="shared" si="229"/>
        <v>316.23421875000349</v>
      </c>
    </row>
    <row r="7314" spans="1:6" x14ac:dyDescent="0.3">
      <c r="A7314">
        <v>7312</v>
      </c>
      <c r="B7314">
        <v>46731.56</v>
      </c>
      <c r="C7314">
        <v>46297.67578125</v>
      </c>
      <c r="D7314">
        <v>45835.01</v>
      </c>
      <c r="E7314">
        <f t="shared" si="228"/>
        <v>896.54999999999563</v>
      </c>
      <c r="F7314">
        <f t="shared" si="229"/>
        <v>462.66578124999796</v>
      </c>
    </row>
    <row r="7315" spans="1:6" x14ac:dyDescent="0.3">
      <c r="A7315">
        <v>7313</v>
      </c>
      <c r="B7315">
        <v>45290</v>
      </c>
      <c r="C7315">
        <v>46269.13671875</v>
      </c>
      <c r="D7315">
        <v>46513.01</v>
      </c>
      <c r="E7315">
        <f t="shared" si="228"/>
        <v>1223.010000000002</v>
      </c>
      <c r="F7315">
        <f t="shared" si="229"/>
        <v>243.87328125000204</v>
      </c>
    </row>
    <row r="7316" spans="1:6" x14ac:dyDescent="0.3">
      <c r="A7316">
        <v>7314</v>
      </c>
      <c r="B7316">
        <v>46625.61</v>
      </c>
      <c r="C7316">
        <v>46297.4375</v>
      </c>
      <c r="D7316">
        <v>45640.07</v>
      </c>
      <c r="E7316">
        <f t="shared" si="228"/>
        <v>985.54000000000087</v>
      </c>
      <c r="F7316">
        <f t="shared" si="229"/>
        <v>657.36750000000029</v>
      </c>
    </row>
    <row r="7317" spans="1:6" x14ac:dyDescent="0.3">
      <c r="A7317">
        <v>7315</v>
      </c>
      <c r="B7317">
        <v>46609.85</v>
      </c>
      <c r="C7317">
        <v>46292.14453125</v>
      </c>
      <c r="D7317">
        <v>46000</v>
      </c>
      <c r="E7317">
        <f t="shared" si="228"/>
        <v>609.84999999999854</v>
      </c>
      <c r="F7317">
        <f t="shared" si="229"/>
        <v>292.14453125</v>
      </c>
    </row>
    <row r="7318" spans="1:6" x14ac:dyDescent="0.3">
      <c r="A7318">
        <v>7316</v>
      </c>
      <c r="B7318">
        <v>45675.01</v>
      </c>
      <c r="C7318">
        <v>46272.55859375</v>
      </c>
      <c r="D7318">
        <v>46320.2</v>
      </c>
      <c r="E7318">
        <f t="shared" si="228"/>
        <v>645.18999999999505</v>
      </c>
      <c r="F7318">
        <f t="shared" si="229"/>
        <v>47.64140624999709</v>
      </c>
    </row>
    <row r="7319" spans="1:6" x14ac:dyDescent="0.3">
      <c r="A7319">
        <v>7317</v>
      </c>
      <c r="B7319">
        <v>46393.46</v>
      </c>
      <c r="C7319">
        <v>46282.77734375</v>
      </c>
      <c r="D7319">
        <v>46673.46</v>
      </c>
      <c r="E7319">
        <f t="shared" si="228"/>
        <v>280</v>
      </c>
      <c r="F7319">
        <f t="shared" si="229"/>
        <v>390.68265624999913</v>
      </c>
    </row>
    <row r="7320" spans="1:6" x14ac:dyDescent="0.3">
      <c r="A7320">
        <v>7318</v>
      </c>
      <c r="B7320">
        <v>46644.58</v>
      </c>
      <c r="C7320">
        <v>46300.171875</v>
      </c>
      <c r="D7320">
        <v>45507.45</v>
      </c>
      <c r="E7320">
        <f t="shared" si="228"/>
        <v>1137.1300000000047</v>
      </c>
      <c r="F7320">
        <f t="shared" si="229"/>
        <v>792.72187500000291</v>
      </c>
    </row>
    <row r="7321" spans="1:6" x14ac:dyDescent="0.3">
      <c r="A7321">
        <v>7319</v>
      </c>
      <c r="B7321">
        <v>46394.22</v>
      </c>
      <c r="C7321">
        <v>46288.68359375</v>
      </c>
      <c r="D7321">
        <v>45773.34</v>
      </c>
      <c r="E7321">
        <f t="shared" si="228"/>
        <v>620.88000000000466</v>
      </c>
      <c r="F7321">
        <f t="shared" si="229"/>
        <v>515.34359375000349</v>
      </c>
    </row>
    <row r="7322" spans="1:6" x14ac:dyDescent="0.3">
      <c r="A7322">
        <v>7320</v>
      </c>
      <c r="B7322">
        <v>46808.84</v>
      </c>
      <c r="C7322">
        <v>46281.53515625</v>
      </c>
      <c r="D7322">
        <v>46616.75</v>
      </c>
      <c r="E7322">
        <f t="shared" si="228"/>
        <v>192.08999999999651</v>
      </c>
      <c r="F7322">
        <f t="shared" si="229"/>
        <v>335.21484375</v>
      </c>
    </row>
    <row r="7323" spans="1:6" x14ac:dyDescent="0.3">
      <c r="A7323">
        <v>7321</v>
      </c>
      <c r="B7323">
        <v>46690.59</v>
      </c>
      <c r="C7323">
        <v>46285.4296875</v>
      </c>
      <c r="D7323">
        <v>46535.45</v>
      </c>
      <c r="E7323">
        <f t="shared" si="228"/>
        <v>155.13999999999942</v>
      </c>
      <c r="F7323">
        <f t="shared" si="229"/>
        <v>250.02031249999709</v>
      </c>
    </row>
    <row r="7324" spans="1:6" x14ac:dyDescent="0.3">
      <c r="A7324">
        <v>7322</v>
      </c>
      <c r="B7324">
        <v>46594.66</v>
      </c>
      <c r="C7324">
        <v>46297.64453125</v>
      </c>
      <c r="D7324">
        <v>46405.82</v>
      </c>
      <c r="E7324">
        <f t="shared" si="228"/>
        <v>188.84000000000378</v>
      </c>
      <c r="F7324">
        <f t="shared" si="229"/>
        <v>108.17546874999971</v>
      </c>
    </row>
    <row r="7325" spans="1:6" x14ac:dyDescent="0.3">
      <c r="A7325">
        <v>7323</v>
      </c>
      <c r="B7325">
        <v>45835.01</v>
      </c>
      <c r="C7325">
        <v>46266.96484375</v>
      </c>
      <c r="D7325">
        <v>46234.87</v>
      </c>
      <c r="E7325">
        <f t="shared" si="228"/>
        <v>399.86000000000058</v>
      </c>
      <c r="F7325">
        <f t="shared" si="229"/>
        <v>32.094843749997381</v>
      </c>
    </row>
    <row r="7326" spans="1:6" x14ac:dyDescent="0.3">
      <c r="A7326">
        <v>7324</v>
      </c>
      <c r="B7326">
        <v>46513.01</v>
      </c>
      <c r="C7326">
        <v>46297.8515625</v>
      </c>
      <c r="D7326">
        <v>46390.01</v>
      </c>
      <c r="E7326">
        <f t="shared" si="228"/>
        <v>123</v>
      </c>
      <c r="F7326">
        <f t="shared" si="229"/>
        <v>92.158437500002037</v>
      </c>
    </row>
    <row r="7327" spans="1:6" x14ac:dyDescent="0.3">
      <c r="A7327">
        <v>7325</v>
      </c>
      <c r="B7327">
        <v>45640.07</v>
      </c>
      <c r="C7327">
        <v>46281.1015625</v>
      </c>
      <c r="D7327">
        <v>45899.85</v>
      </c>
      <c r="E7327">
        <f t="shared" si="228"/>
        <v>259.77999999999884</v>
      </c>
      <c r="F7327">
        <f t="shared" si="229"/>
        <v>381.25156250000146</v>
      </c>
    </row>
    <row r="7328" spans="1:6" x14ac:dyDescent="0.3">
      <c r="A7328">
        <v>7326</v>
      </c>
      <c r="B7328">
        <v>46000</v>
      </c>
      <c r="C7328">
        <v>46268.9296875</v>
      </c>
      <c r="D7328">
        <v>45204.99</v>
      </c>
      <c r="E7328">
        <f t="shared" si="228"/>
        <v>795.01000000000204</v>
      </c>
      <c r="F7328">
        <f t="shared" si="229"/>
        <v>1063.939687500002</v>
      </c>
    </row>
    <row r="7329" spans="1:6" x14ac:dyDescent="0.3">
      <c r="A7329">
        <v>7327</v>
      </c>
      <c r="B7329">
        <v>46320.2</v>
      </c>
      <c r="C7329">
        <v>46284.62890625</v>
      </c>
      <c r="D7329">
        <v>46805.91</v>
      </c>
      <c r="E7329">
        <f t="shared" si="228"/>
        <v>485.7100000000064</v>
      </c>
      <c r="F7329">
        <f t="shared" si="229"/>
        <v>521.28109375000349</v>
      </c>
    </row>
    <row r="7330" spans="1:6" x14ac:dyDescent="0.3">
      <c r="A7330">
        <v>7328</v>
      </c>
      <c r="B7330">
        <v>46673.46</v>
      </c>
      <c r="C7330">
        <v>46299.49609375</v>
      </c>
      <c r="D7330">
        <v>46443.9</v>
      </c>
      <c r="E7330">
        <f t="shared" si="228"/>
        <v>229.55999999999767</v>
      </c>
      <c r="F7330">
        <f t="shared" si="229"/>
        <v>144.40390625000146</v>
      </c>
    </row>
    <row r="7331" spans="1:6" x14ac:dyDescent="0.3">
      <c r="A7331">
        <v>7329</v>
      </c>
      <c r="B7331">
        <v>45507.45</v>
      </c>
      <c r="C7331">
        <v>46277.48046875</v>
      </c>
      <c r="D7331">
        <v>45289.27</v>
      </c>
      <c r="E7331">
        <f t="shared" si="228"/>
        <v>218.18000000000029</v>
      </c>
      <c r="F7331">
        <f t="shared" si="229"/>
        <v>988.2104687500032</v>
      </c>
    </row>
    <row r="7332" spans="1:6" x14ac:dyDescent="0.3">
      <c r="A7332">
        <v>7330</v>
      </c>
      <c r="B7332">
        <v>45773.34</v>
      </c>
      <c r="C7332">
        <v>46273.84375</v>
      </c>
      <c r="D7332">
        <v>45209.52</v>
      </c>
      <c r="E7332">
        <f t="shared" si="228"/>
        <v>563.81999999999971</v>
      </c>
      <c r="F7332">
        <f t="shared" si="229"/>
        <v>1064.3237500000032</v>
      </c>
    </row>
    <row r="7333" spans="1:6" x14ac:dyDescent="0.3">
      <c r="A7333">
        <v>7331</v>
      </c>
      <c r="B7333">
        <v>46616.75</v>
      </c>
      <c r="C7333">
        <v>46290.21484375</v>
      </c>
      <c r="D7333">
        <v>45736.55</v>
      </c>
      <c r="E7333">
        <f t="shared" si="228"/>
        <v>880.19999999999709</v>
      </c>
      <c r="F7333">
        <f t="shared" si="229"/>
        <v>553.66484374999709</v>
      </c>
    </row>
    <row r="7334" spans="1:6" x14ac:dyDescent="0.3">
      <c r="A7334">
        <v>7332</v>
      </c>
      <c r="B7334">
        <v>46535.45</v>
      </c>
      <c r="C7334">
        <v>46296.37109375</v>
      </c>
      <c r="D7334">
        <v>46603.21</v>
      </c>
      <c r="E7334">
        <f t="shared" si="228"/>
        <v>67.760000000002037</v>
      </c>
      <c r="F7334">
        <f t="shared" si="229"/>
        <v>306.83890624999913</v>
      </c>
    </row>
    <row r="7335" spans="1:6" x14ac:dyDescent="0.3">
      <c r="A7335">
        <v>7333</v>
      </c>
      <c r="B7335">
        <v>46405.82</v>
      </c>
      <c r="C7335">
        <v>46275.56640625</v>
      </c>
      <c r="D7335">
        <v>46479.81</v>
      </c>
      <c r="E7335">
        <f t="shared" si="228"/>
        <v>73.989999999997963</v>
      </c>
      <c r="F7335">
        <f t="shared" si="229"/>
        <v>204.24359374999767</v>
      </c>
    </row>
    <row r="7336" spans="1:6" x14ac:dyDescent="0.3">
      <c r="A7336">
        <v>7334</v>
      </c>
      <c r="B7336">
        <v>46234.87</v>
      </c>
      <c r="C7336">
        <v>46293.6484375</v>
      </c>
      <c r="D7336">
        <v>46630.01</v>
      </c>
      <c r="E7336">
        <f t="shared" si="228"/>
        <v>395.13999999999942</v>
      </c>
      <c r="F7336">
        <f t="shared" si="229"/>
        <v>336.36156250000204</v>
      </c>
    </row>
    <row r="7337" spans="1:6" x14ac:dyDescent="0.3">
      <c r="A7337">
        <v>7335</v>
      </c>
      <c r="B7337">
        <v>46390.01</v>
      </c>
      <c r="C7337">
        <v>46283.41015625</v>
      </c>
      <c r="D7337">
        <v>45707.839999999997</v>
      </c>
      <c r="E7337">
        <f t="shared" si="228"/>
        <v>682.17000000000553</v>
      </c>
      <c r="F7337">
        <f t="shared" si="229"/>
        <v>575.57015625000349</v>
      </c>
    </row>
    <row r="7338" spans="1:6" x14ac:dyDescent="0.3">
      <c r="A7338">
        <v>7336</v>
      </c>
      <c r="B7338">
        <v>45899.85</v>
      </c>
      <c r="C7338">
        <v>46265.27734375</v>
      </c>
      <c r="D7338">
        <v>46441.62</v>
      </c>
      <c r="E7338">
        <f t="shared" si="228"/>
        <v>541.77000000000407</v>
      </c>
      <c r="F7338">
        <f t="shared" si="229"/>
        <v>176.34265625000262</v>
      </c>
    </row>
    <row r="7339" spans="1:6" x14ac:dyDescent="0.3">
      <c r="A7339">
        <v>7337</v>
      </c>
      <c r="B7339">
        <v>45204.99</v>
      </c>
      <c r="C7339">
        <v>46268.35546875</v>
      </c>
      <c r="D7339">
        <v>46758.86</v>
      </c>
      <c r="E7339">
        <f t="shared" si="228"/>
        <v>1553.8700000000026</v>
      </c>
      <c r="F7339">
        <f t="shared" si="229"/>
        <v>490.50453125000058</v>
      </c>
    </row>
    <row r="7340" spans="1:6" x14ac:dyDescent="0.3">
      <c r="A7340">
        <v>7338</v>
      </c>
      <c r="B7340">
        <v>46805.91</v>
      </c>
      <c r="C7340">
        <v>46300.29296875</v>
      </c>
      <c r="D7340">
        <v>46635.21</v>
      </c>
      <c r="E7340">
        <f t="shared" si="228"/>
        <v>170.70000000000437</v>
      </c>
      <c r="F7340">
        <f t="shared" si="229"/>
        <v>334.91703124999913</v>
      </c>
    </row>
    <row r="7341" spans="1:6" x14ac:dyDescent="0.3">
      <c r="A7341">
        <v>7339</v>
      </c>
      <c r="B7341">
        <v>46443.9</v>
      </c>
      <c r="C7341">
        <v>46285.28125</v>
      </c>
      <c r="D7341">
        <v>46585.25</v>
      </c>
      <c r="E7341">
        <f t="shared" si="228"/>
        <v>141.34999999999854</v>
      </c>
      <c r="F7341">
        <f t="shared" si="229"/>
        <v>299.96875</v>
      </c>
    </row>
    <row r="7342" spans="1:6" x14ac:dyDescent="0.3">
      <c r="A7342">
        <v>7340</v>
      </c>
      <c r="B7342">
        <v>45289.27</v>
      </c>
      <c r="C7342">
        <v>46259.5234375</v>
      </c>
      <c r="D7342">
        <v>46776.91</v>
      </c>
      <c r="E7342">
        <f t="shared" si="228"/>
        <v>1487.6400000000067</v>
      </c>
      <c r="F7342">
        <f t="shared" si="229"/>
        <v>517.38656250000349</v>
      </c>
    </row>
    <row r="7343" spans="1:6" x14ac:dyDescent="0.3">
      <c r="A7343">
        <v>7341</v>
      </c>
      <c r="B7343">
        <v>45209.52</v>
      </c>
      <c r="C7343">
        <v>46273.80078125</v>
      </c>
      <c r="D7343">
        <v>46595.03</v>
      </c>
      <c r="E7343">
        <f t="shared" si="228"/>
        <v>1385.510000000002</v>
      </c>
      <c r="F7343">
        <f t="shared" si="229"/>
        <v>321.22921874999884</v>
      </c>
    </row>
    <row r="7344" spans="1:6" x14ac:dyDescent="0.3">
      <c r="A7344">
        <v>7342</v>
      </c>
      <c r="B7344">
        <v>45736.55</v>
      </c>
      <c r="C7344">
        <v>46284.5234375</v>
      </c>
      <c r="D7344">
        <v>45185.62</v>
      </c>
      <c r="E7344">
        <f t="shared" si="228"/>
        <v>550.93000000000029</v>
      </c>
      <c r="F7344">
        <f t="shared" si="229"/>
        <v>1098.9034374999974</v>
      </c>
    </row>
    <row r="7345" spans="1:6" x14ac:dyDescent="0.3">
      <c r="A7345">
        <v>7343</v>
      </c>
      <c r="B7345">
        <v>46603.21</v>
      </c>
      <c r="C7345">
        <v>46285.93359375</v>
      </c>
      <c r="D7345">
        <v>46615.79</v>
      </c>
      <c r="E7345">
        <f t="shared" si="228"/>
        <v>12.580000000001746</v>
      </c>
      <c r="F7345">
        <f t="shared" si="229"/>
        <v>329.85640625000087</v>
      </c>
    </row>
    <row r="7346" spans="1:6" x14ac:dyDescent="0.3">
      <c r="A7346">
        <v>7344</v>
      </c>
      <c r="B7346">
        <v>46479.81</v>
      </c>
      <c r="C7346">
        <v>46292.921875</v>
      </c>
      <c r="D7346">
        <v>46530.32</v>
      </c>
      <c r="E7346">
        <f t="shared" si="228"/>
        <v>50.510000000002037</v>
      </c>
      <c r="F7346">
        <f t="shared" si="229"/>
        <v>237.39812499999971</v>
      </c>
    </row>
    <row r="7347" spans="1:6" x14ac:dyDescent="0.3">
      <c r="A7347">
        <v>7345</v>
      </c>
      <c r="B7347">
        <v>46630.01</v>
      </c>
      <c r="C7347">
        <v>46289.47265625</v>
      </c>
      <c r="D7347">
        <v>46613</v>
      </c>
      <c r="E7347">
        <f t="shared" si="228"/>
        <v>17.010000000002037</v>
      </c>
      <c r="F7347">
        <f t="shared" si="229"/>
        <v>323.52734375</v>
      </c>
    </row>
    <row r="7348" spans="1:6" x14ac:dyDescent="0.3">
      <c r="A7348">
        <v>7346</v>
      </c>
      <c r="B7348">
        <v>45707.839999999997</v>
      </c>
      <c r="C7348">
        <v>46260.0859375</v>
      </c>
      <c r="D7348">
        <v>46588.46</v>
      </c>
      <c r="E7348">
        <f t="shared" si="228"/>
        <v>880.62000000000262</v>
      </c>
      <c r="F7348">
        <f t="shared" si="229"/>
        <v>328.37406249999913</v>
      </c>
    </row>
    <row r="7349" spans="1:6" x14ac:dyDescent="0.3">
      <c r="A7349">
        <v>7347</v>
      </c>
      <c r="B7349">
        <v>46441.62</v>
      </c>
      <c r="C7349">
        <v>46277.2421875</v>
      </c>
      <c r="D7349">
        <v>45342.22</v>
      </c>
      <c r="E7349">
        <f t="shared" si="228"/>
        <v>1099.4000000000015</v>
      </c>
      <c r="F7349">
        <f t="shared" si="229"/>
        <v>935.02218749999884</v>
      </c>
    </row>
    <row r="7350" spans="1:6" x14ac:dyDescent="0.3">
      <c r="A7350">
        <v>7348</v>
      </c>
      <c r="B7350">
        <v>46758.86</v>
      </c>
      <c r="C7350">
        <v>46300.54296875</v>
      </c>
      <c r="D7350">
        <v>46542.34</v>
      </c>
      <c r="E7350">
        <f t="shared" si="228"/>
        <v>216.52000000000407</v>
      </c>
      <c r="F7350">
        <f t="shared" si="229"/>
        <v>241.79703124999651</v>
      </c>
    </row>
    <row r="7351" spans="1:6" x14ac:dyDescent="0.3">
      <c r="A7351">
        <v>7349</v>
      </c>
      <c r="B7351">
        <v>46635.21</v>
      </c>
      <c r="C7351">
        <v>46294.00390625</v>
      </c>
      <c r="D7351">
        <v>46664.41</v>
      </c>
      <c r="E7351">
        <f t="shared" si="228"/>
        <v>29.200000000004366</v>
      </c>
      <c r="F7351">
        <f t="shared" si="229"/>
        <v>370.40609375000349</v>
      </c>
    </row>
    <row r="7352" spans="1:6" x14ac:dyDescent="0.3">
      <c r="A7352">
        <v>7350</v>
      </c>
      <c r="B7352">
        <v>46585.25</v>
      </c>
      <c r="C7352">
        <v>46270.1953125</v>
      </c>
      <c r="D7352">
        <v>46748.5</v>
      </c>
      <c r="E7352">
        <f t="shared" si="228"/>
        <v>163.25</v>
      </c>
      <c r="F7352">
        <f t="shared" si="229"/>
        <v>478.3046875</v>
      </c>
    </row>
    <row r="7353" spans="1:6" x14ac:dyDescent="0.3">
      <c r="A7353">
        <v>7351</v>
      </c>
      <c r="B7353">
        <v>46776.91</v>
      </c>
      <c r="C7353">
        <v>46283.25</v>
      </c>
      <c r="D7353">
        <v>46621.99</v>
      </c>
      <c r="E7353">
        <f t="shared" si="228"/>
        <v>154.92000000000553</v>
      </c>
      <c r="F7353">
        <f t="shared" si="229"/>
        <v>338.73999999999796</v>
      </c>
    </row>
    <row r="7354" spans="1:6" x14ac:dyDescent="0.3">
      <c r="A7354">
        <v>7352</v>
      </c>
      <c r="B7354">
        <v>46595.03</v>
      </c>
      <c r="C7354">
        <v>46285.1171875</v>
      </c>
      <c r="D7354">
        <v>46729.83</v>
      </c>
      <c r="E7354">
        <f t="shared" si="228"/>
        <v>134.80000000000291</v>
      </c>
      <c r="F7354">
        <f t="shared" si="229"/>
        <v>444.71281250000175</v>
      </c>
    </row>
    <row r="7355" spans="1:6" x14ac:dyDescent="0.3">
      <c r="A7355">
        <v>7353</v>
      </c>
      <c r="B7355">
        <v>45185.62</v>
      </c>
      <c r="C7355">
        <v>46270.203125</v>
      </c>
      <c r="D7355">
        <v>45730</v>
      </c>
      <c r="E7355">
        <f t="shared" si="228"/>
        <v>544.37999999999738</v>
      </c>
      <c r="F7355">
        <f t="shared" si="229"/>
        <v>540.203125</v>
      </c>
    </row>
    <row r="7356" spans="1:6" x14ac:dyDescent="0.3">
      <c r="A7356">
        <v>7354</v>
      </c>
      <c r="B7356">
        <v>46615.79</v>
      </c>
      <c r="C7356">
        <v>46294.4765625</v>
      </c>
      <c r="D7356">
        <v>46747.34</v>
      </c>
      <c r="E7356">
        <f t="shared" si="228"/>
        <v>131.54999999999563</v>
      </c>
      <c r="F7356">
        <f t="shared" si="229"/>
        <v>452.86343749999651</v>
      </c>
    </row>
    <row r="7357" spans="1:6" x14ac:dyDescent="0.3">
      <c r="A7357">
        <v>7355</v>
      </c>
      <c r="B7357">
        <v>46530.32</v>
      </c>
      <c r="C7357">
        <v>46292.98046875</v>
      </c>
      <c r="D7357">
        <v>46646.22</v>
      </c>
      <c r="E7357">
        <f t="shared" si="228"/>
        <v>115.90000000000146</v>
      </c>
      <c r="F7357">
        <f t="shared" si="229"/>
        <v>353.23953125000116</v>
      </c>
    </row>
    <row r="7358" spans="1:6" x14ac:dyDescent="0.3">
      <c r="A7358">
        <v>7356</v>
      </c>
      <c r="B7358">
        <v>46613</v>
      </c>
      <c r="C7358">
        <v>46272.9453125</v>
      </c>
      <c r="D7358">
        <v>46664.5</v>
      </c>
      <c r="E7358">
        <f t="shared" si="228"/>
        <v>51.5</v>
      </c>
      <c r="F7358">
        <f t="shared" si="229"/>
        <v>391.5546875</v>
      </c>
    </row>
    <row r="7359" spans="1:6" x14ac:dyDescent="0.3">
      <c r="A7359">
        <v>7357</v>
      </c>
      <c r="B7359">
        <v>46588.46</v>
      </c>
      <c r="C7359">
        <v>46286.2890625</v>
      </c>
      <c r="D7359">
        <v>46485.219999999899</v>
      </c>
      <c r="E7359">
        <f t="shared" si="228"/>
        <v>103.24000000009983</v>
      </c>
      <c r="F7359">
        <f t="shared" si="229"/>
        <v>198.9309374998993</v>
      </c>
    </row>
    <row r="7360" spans="1:6" x14ac:dyDescent="0.3">
      <c r="A7360">
        <v>7358</v>
      </c>
      <c r="B7360">
        <v>45342.22</v>
      </c>
      <c r="C7360">
        <v>46284.24609375</v>
      </c>
      <c r="D7360">
        <v>45681.82</v>
      </c>
      <c r="E7360">
        <f t="shared" si="228"/>
        <v>339.59999999999854</v>
      </c>
      <c r="F7360">
        <f t="shared" si="229"/>
        <v>602.42609375000029</v>
      </c>
    </row>
    <row r="7361" spans="1:6" x14ac:dyDescent="0.3">
      <c r="A7361">
        <v>7359</v>
      </c>
      <c r="B7361">
        <v>46542.34</v>
      </c>
      <c r="C7361">
        <v>46299.08203125</v>
      </c>
      <c r="D7361">
        <v>46690.2</v>
      </c>
      <c r="E7361">
        <f t="shared" si="228"/>
        <v>147.86000000000058</v>
      </c>
      <c r="F7361">
        <f t="shared" si="229"/>
        <v>391.11796874999709</v>
      </c>
    </row>
    <row r="7362" spans="1:6" x14ac:dyDescent="0.3">
      <c r="A7362">
        <v>7360</v>
      </c>
      <c r="B7362">
        <v>46664.41</v>
      </c>
      <c r="C7362">
        <v>46280.40234375</v>
      </c>
      <c r="D7362">
        <v>46595.96</v>
      </c>
      <c r="E7362">
        <f t="shared" si="228"/>
        <v>68.450000000004366</v>
      </c>
      <c r="F7362">
        <f t="shared" si="229"/>
        <v>315.55765624999913</v>
      </c>
    </row>
    <row r="7363" spans="1:6" x14ac:dyDescent="0.3">
      <c r="A7363">
        <v>7361</v>
      </c>
      <c r="B7363">
        <v>46748.5</v>
      </c>
      <c r="C7363">
        <v>46290.80078125</v>
      </c>
      <c r="D7363">
        <v>45879.79</v>
      </c>
      <c r="E7363">
        <f t="shared" ref="E7363:E7426" si="230">SQRT(POWER(D7363-B7363,2))</f>
        <v>868.70999999999913</v>
      </c>
      <c r="F7363">
        <f t="shared" ref="F7363:F7426" si="231">SQRT(POWER(D7363-C7363,2))</f>
        <v>411.01078124999913</v>
      </c>
    </row>
    <row r="7364" spans="1:6" x14ac:dyDescent="0.3">
      <c r="A7364">
        <v>7362</v>
      </c>
      <c r="B7364">
        <v>46621.99</v>
      </c>
      <c r="C7364">
        <v>46287.5078125</v>
      </c>
      <c r="D7364">
        <v>46624.66</v>
      </c>
      <c r="E7364">
        <f t="shared" si="230"/>
        <v>2.6700000000055297</v>
      </c>
      <c r="F7364">
        <f t="shared" si="231"/>
        <v>337.15218750000349</v>
      </c>
    </row>
    <row r="7365" spans="1:6" x14ac:dyDescent="0.3">
      <c r="A7365">
        <v>7363</v>
      </c>
      <c r="B7365">
        <v>46729.83</v>
      </c>
      <c r="C7365">
        <v>46286.09375</v>
      </c>
      <c r="D7365">
        <v>46647.23</v>
      </c>
      <c r="E7365">
        <f t="shared" si="230"/>
        <v>82.599999999998545</v>
      </c>
      <c r="F7365">
        <f t="shared" si="231"/>
        <v>361.1362500000032</v>
      </c>
    </row>
    <row r="7366" spans="1:6" x14ac:dyDescent="0.3">
      <c r="A7366">
        <v>7364</v>
      </c>
      <c r="B7366">
        <v>45730</v>
      </c>
      <c r="C7366">
        <v>46283.48828125</v>
      </c>
      <c r="D7366">
        <v>46642.48</v>
      </c>
      <c r="E7366">
        <f t="shared" si="230"/>
        <v>912.4800000000032</v>
      </c>
      <c r="F7366">
        <f t="shared" si="231"/>
        <v>358.9917187500032</v>
      </c>
    </row>
    <row r="7367" spans="1:6" x14ac:dyDescent="0.3">
      <c r="A7367">
        <v>7365</v>
      </c>
      <c r="B7367">
        <v>46747.34</v>
      </c>
      <c r="C7367">
        <v>46298.8671875</v>
      </c>
      <c r="D7367">
        <v>45724</v>
      </c>
      <c r="E7367">
        <f t="shared" si="230"/>
        <v>1023.3399999999965</v>
      </c>
      <c r="F7367">
        <f t="shared" si="231"/>
        <v>574.8671875</v>
      </c>
    </row>
    <row r="7368" spans="1:6" x14ac:dyDescent="0.3">
      <c r="A7368">
        <v>7366</v>
      </c>
      <c r="B7368">
        <v>46646.22</v>
      </c>
      <c r="C7368">
        <v>46283.62109375</v>
      </c>
      <c r="D7368">
        <v>46590.06</v>
      </c>
      <c r="E7368">
        <f t="shared" si="230"/>
        <v>56.160000000003492</v>
      </c>
      <c r="F7368">
        <f t="shared" si="231"/>
        <v>306.43890624999767</v>
      </c>
    </row>
    <row r="7369" spans="1:6" x14ac:dyDescent="0.3">
      <c r="A7369">
        <v>7367</v>
      </c>
      <c r="B7369">
        <v>46664.5</v>
      </c>
      <c r="C7369">
        <v>46294.92578125</v>
      </c>
      <c r="D7369">
        <v>46296.56</v>
      </c>
      <c r="E7369">
        <f t="shared" si="230"/>
        <v>367.94000000000233</v>
      </c>
      <c r="F7369">
        <f t="shared" si="231"/>
        <v>1.6342187499976717</v>
      </c>
    </row>
    <row r="7370" spans="1:6" x14ac:dyDescent="0.3">
      <c r="A7370">
        <v>7368</v>
      </c>
      <c r="B7370">
        <v>46485.219999999899</v>
      </c>
      <c r="C7370">
        <v>46281.06640625</v>
      </c>
      <c r="D7370">
        <v>46610.12</v>
      </c>
      <c r="E7370">
        <f t="shared" si="230"/>
        <v>124.90000000010332</v>
      </c>
      <c r="F7370">
        <f t="shared" si="231"/>
        <v>329.05359375000262</v>
      </c>
    </row>
    <row r="7371" spans="1:6" x14ac:dyDescent="0.3">
      <c r="A7371">
        <v>7369</v>
      </c>
      <c r="B7371">
        <v>45681.82</v>
      </c>
      <c r="C7371">
        <v>46288.48828125</v>
      </c>
      <c r="D7371">
        <v>45722.99</v>
      </c>
      <c r="E7371">
        <f t="shared" si="230"/>
        <v>41.169999999998254</v>
      </c>
      <c r="F7371">
        <f t="shared" si="231"/>
        <v>565.49828125000204</v>
      </c>
    </row>
    <row r="7372" spans="1:6" x14ac:dyDescent="0.3">
      <c r="A7372">
        <v>7370</v>
      </c>
      <c r="B7372">
        <v>46690.2</v>
      </c>
      <c r="C7372">
        <v>46289.31640625</v>
      </c>
      <c r="D7372">
        <v>46718</v>
      </c>
      <c r="E7372">
        <f t="shared" si="230"/>
        <v>27.80000000000291</v>
      </c>
      <c r="F7372">
        <f t="shared" si="231"/>
        <v>428.68359375</v>
      </c>
    </row>
    <row r="7373" spans="1:6" x14ac:dyDescent="0.3">
      <c r="A7373">
        <v>7371</v>
      </c>
      <c r="B7373">
        <v>46595.96</v>
      </c>
      <c r="C7373">
        <v>46294.7578125</v>
      </c>
      <c r="D7373">
        <v>45872.5</v>
      </c>
      <c r="E7373">
        <f t="shared" si="230"/>
        <v>723.45999999999913</v>
      </c>
      <c r="F7373">
        <f t="shared" si="231"/>
        <v>422.2578125</v>
      </c>
    </row>
    <row r="7374" spans="1:6" x14ac:dyDescent="0.3">
      <c r="A7374">
        <v>7372</v>
      </c>
      <c r="B7374">
        <v>45879.79</v>
      </c>
      <c r="C7374">
        <v>46279.625</v>
      </c>
      <c r="D7374">
        <v>45337.08</v>
      </c>
      <c r="E7374">
        <f t="shared" si="230"/>
        <v>542.70999999999913</v>
      </c>
      <c r="F7374">
        <f t="shared" si="231"/>
        <v>942.54499999999825</v>
      </c>
    </row>
    <row r="7375" spans="1:6" x14ac:dyDescent="0.3">
      <c r="A7375">
        <v>7373</v>
      </c>
      <c r="B7375">
        <v>46624.66</v>
      </c>
      <c r="C7375">
        <v>46294.859375</v>
      </c>
      <c r="D7375">
        <v>46731.989999999903</v>
      </c>
      <c r="E7375">
        <f t="shared" si="230"/>
        <v>107.32999999989988</v>
      </c>
      <c r="F7375">
        <f t="shared" si="231"/>
        <v>437.13062499990338</v>
      </c>
    </row>
    <row r="7376" spans="1:6" x14ac:dyDescent="0.3">
      <c r="A7376">
        <v>7374</v>
      </c>
      <c r="B7376">
        <v>46647.23</v>
      </c>
      <c r="C7376">
        <v>46286.984375</v>
      </c>
      <c r="D7376">
        <v>45797.99</v>
      </c>
      <c r="E7376">
        <f t="shared" si="230"/>
        <v>849.24000000000524</v>
      </c>
      <c r="F7376">
        <f t="shared" si="231"/>
        <v>488.99437500000204</v>
      </c>
    </row>
    <row r="7377" spans="1:6" x14ac:dyDescent="0.3">
      <c r="A7377">
        <v>7375</v>
      </c>
      <c r="B7377">
        <v>46642.48</v>
      </c>
      <c r="C7377">
        <v>46301.77734375</v>
      </c>
      <c r="D7377">
        <v>45718.92</v>
      </c>
      <c r="E7377">
        <f t="shared" si="230"/>
        <v>923.56000000000495</v>
      </c>
      <c r="F7377">
        <f t="shared" si="231"/>
        <v>582.85734375000175</v>
      </c>
    </row>
    <row r="7378" spans="1:6" x14ac:dyDescent="0.3">
      <c r="A7378">
        <v>7376</v>
      </c>
      <c r="B7378">
        <v>45724</v>
      </c>
      <c r="C7378">
        <v>46276.83203125</v>
      </c>
      <c r="D7378">
        <v>46706.47</v>
      </c>
      <c r="E7378">
        <f t="shared" si="230"/>
        <v>982.47000000000116</v>
      </c>
      <c r="F7378">
        <f t="shared" si="231"/>
        <v>429.63796875000116</v>
      </c>
    </row>
    <row r="7379" spans="1:6" x14ac:dyDescent="0.3">
      <c r="A7379">
        <v>7377</v>
      </c>
      <c r="B7379">
        <v>46590.06</v>
      </c>
      <c r="C7379">
        <v>46300.22265625</v>
      </c>
      <c r="D7379">
        <v>46646.99</v>
      </c>
      <c r="E7379">
        <f t="shared" si="230"/>
        <v>56.930000000000291</v>
      </c>
      <c r="F7379">
        <f t="shared" si="231"/>
        <v>346.76734374999796</v>
      </c>
    </row>
    <row r="7380" spans="1:6" x14ac:dyDescent="0.3">
      <c r="A7380">
        <v>7378</v>
      </c>
      <c r="B7380">
        <v>46296.56</v>
      </c>
      <c r="C7380">
        <v>46278.45703125</v>
      </c>
      <c r="D7380">
        <v>46582.76</v>
      </c>
      <c r="E7380">
        <f t="shared" si="230"/>
        <v>286.20000000000437</v>
      </c>
      <c r="F7380">
        <f t="shared" si="231"/>
        <v>304.30296875000204</v>
      </c>
    </row>
    <row r="7381" spans="1:6" x14ac:dyDescent="0.3">
      <c r="A7381">
        <v>7379</v>
      </c>
      <c r="B7381">
        <v>46610.12</v>
      </c>
      <c r="C7381">
        <v>46295.4375</v>
      </c>
      <c r="D7381">
        <v>45289.86</v>
      </c>
      <c r="E7381">
        <f t="shared" si="230"/>
        <v>1320.260000000002</v>
      </c>
      <c r="F7381">
        <f t="shared" si="231"/>
        <v>1005.5774999999994</v>
      </c>
    </row>
    <row r="7382" spans="1:6" x14ac:dyDescent="0.3">
      <c r="A7382">
        <v>7380</v>
      </c>
      <c r="B7382">
        <v>45722.99</v>
      </c>
      <c r="C7382">
        <v>46281.21484375</v>
      </c>
      <c r="D7382">
        <v>46688.9</v>
      </c>
      <c r="E7382">
        <f t="shared" si="230"/>
        <v>965.91000000000349</v>
      </c>
      <c r="F7382">
        <f t="shared" si="231"/>
        <v>407.68515625000146</v>
      </c>
    </row>
    <row r="7383" spans="1:6" x14ac:dyDescent="0.3">
      <c r="A7383">
        <v>7381</v>
      </c>
      <c r="B7383">
        <v>46718</v>
      </c>
      <c r="C7383">
        <v>46299.16015625</v>
      </c>
      <c r="D7383">
        <v>46736.21</v>
      </c>
      <c r="E7383">
        <f t="shared" si="230"/>
        <v>18.209999999999127</v>
      </c>
      <c r="F7383">
        <f t="shared" si="231"/>
        <v>437.04984374999913</v>
      </c>
    </row>
    <row r="7384" spans="1:6" x14ac:dyDescent="0.3">
      <c r="A7384">
        <v>7382</v>
      </c>
      <c r="B7384">
        <v>45872.5</v>
      </c>
      <c r="C7384">
        <v>46271.921875</v>
      </c>
      <c r="D7384">
        <v>46658.91</v>
      </c>
      <c r="E7384">
        <f t="shared" si="230"/>
        <v>786.41000000000349</v>
      </c>
      <c r="F7384">
        <f t="shared" si="231"/>
        <v>386.98812500000349</v>
      </c>
    </row>
    <row r="7385" spans="1:6" x14ac:dyDescent="0.3">
      <c r="A7385">
        <v>7383</v>
      </c>
      <c r="B7385">
        <v>45337.08</v>
      </c>
      <c r="C7385">
        <v>46280.0234375</v>
      </c>
      <c r="D7385">
        <v>46687.99</v>
      </c>
      <c r="E7385">
        <f t="shared" si="230"/>
        <v>1350.9099999999962</v>
      </c>
      <c r="F7385">
        <f t="shared" si="231"/>
        <v>407.96656249999796</v>
      </c>
    </row>
    <row r="7386" spans="1:6" x14ac:dyDescent="0.3">
      <c r="A7386">
        <v>7384</v>
      </c>
      <c r="B7386">
        <v>46731.989999999903</v>
      </c>
      <c r="C7386">
        <v>46291.99609375</v>
      </c>
      <c r="D7386">
        <v>46708.63</v>
      </c>
      <c r="E7386">
        <f t="shared" si="230"/>
        <v>23.359999999905995</v>
      </c>
      <c r="F7386">
        <f t="shared" si="231"/>
        <v>416.63390624999738</v>
      </c>
    </row>
    <row r="7387" spans="1:6" x14ac:dyDescent="0.3">
      <c r="A7387">
        <v>7385</v>
      </c>
      <c r="B7387">
        <v>45797.99</v>
      </c>
      <c r="C7387">
        <v>46291.4921875</v>
      </c>
      <c r="D7387">
        <v>46706.29</v>
      </c>
      <c r="E7387">
        <f t="shared" si="230"/>
        <v>908.30000000000291</v>
      </c>
      <c r="F7387">
        <f t="shared" si="231"/>
        <v>414.79781250000087</v>
      </c>
    </row>
    <row r="7388" spans="1:6" x14ac:dyDescent="0.3">
      <c r="A7388">
        <v>7386</v>
      </c>
      <c r="B7388">
        <v>45718.92</v>
      </c>
      <c r="C7388">
        <v>46271.1015625</v>
      </c>
      <c r="D7388">
        <v>46818.49</v>
      </c>
      <c r="E7388">
        <f t="shared" si="230"/>
        <v>1099.5699999999997</v>
      </c>
      <c r="F7388">
        <f t="shared" si="231"/>
        <v>547.38843749999796</v>
      </c>
    </row>
    <row r="7389" spans="1:6" x14ac:dyDescent="0.3">
      <c r="A7389">
        <v>7387</v>
      </c>
      <c r="B7389">
        <v>46706.47</v>
      </c>
      <c r="C7389">
        <v>46305.62109375</v>
      </c>
      <c r="D7389">
        <v>46001.519999999902</v>
      </c>
      <c r="E7389">
        <f t="shared" si="230"/>
        <v>704.95000000009895</v>
      </c>
      <c r="F7389">
        <f t="shared" si="231"/>
        <v>304.10109375009779</v>
      </c>
    </row>
    <row r="7390" spans="1:6" x14ac:dyDescent="0.3">
      <c r="A7390">
        <v>7388</v>
      </c>
      <c r="B7390">
        <v>46646.99</v>
      </c>
      <c r="C7390">
        <v>46281.91015625</v>
      </c>
      <c r="D7390">
        <v>45765.63</v>
      </c>
      <c r="E7390">
        <f t="shared" si="230"/>
        <v>881.36000000000058</v>
      </c>
      <c r="F7390">
        <f t="shared" si="231"/>
        <v>516.28015625000262</v>
      </c>
    </row>
    <row r="7391" spans="1:6" x14ac:dyDescent="0.3">
      <c r="A7391">
        <v>7389</v>
      </c>
      <c r="B7391">
        <v>46582.76</v>
      </c>
      <c r="C7391">
        <v>46299.81640625</v>
      </c>
      <c r="D7391">
        <v>45655.07</v>
      </c>
      <c r="E7391">
        <f t="shared" si="230"/>
        <v>927.69000000000233</v>
      </c>
      <c r="F7391">
        <f t="shared" si="231"/>
        <v>644.74640625000029</v>
      </c>
    </row>
    <row r="7392" spans="1:6" x14ac:dyDescent="0.3">
      <c r="A7392">
        <v>7390</v>
      </c>
      <c r="B7392">
        <v>45289.86</v>
      </c>
      <c r="C7392">
        <v>46266.78125</v>
      </c>
      <c r="D7392">
        <v>46719.82</v>
      </c>
      <c r="E7392">
        <f t="shared" si="230"/>
        <v>1429.9599999999991</v>
      </c>
      <c r="F7392">
        <f t="shared" si="231"/>
        <v>453.03874999999971</v>
      </c>
    </row>
    <row r="7393" spans="1:6" x14ac:dyDescent="0.3">
      <c r="A7393">
        <v>7391</v>
      </c>
      <c r="B7393">
        <v>46688.9</v>
      </c>
      <c r="C7393">
        <v>46301.89453125</v>
      </c>
      <c r="D7393">
        <v>46591.09</v>
      </c>
      <c r="E7393">
        <f t="shared" si="230"/>
        <v>97.810000000004948</v>
      </c>
      <c r="F7393">
        <f t="shared" si="231"/>
        <v>289.19546874999651</v>
      </c>
    </row>
    <row r="7394" spans="1:6" x14ac:dyDescent="0.3">
      <c r="A7394">
        <v>7392</v>
      </c>
      <c r="B7394">
        <v>46736.21</v>
      </c>
      <c r="C7394">
        <v>46279.84375</v>
      </c>
      <c r="D7394">
        <v>46442.36</v>
      </c>
      <c r="E7394">
        <f t="shared" si="230"/>
        <v>293.84999999999854</v>
      </c>
      <c r="F7394">
        <f t="shared" si="231"/>
        <v>162.51625000000058</v>
      </c>
    </row>
    <row r="7395" spans="1:6" x14ac:dyDescent="0.3">
      <c r="A7395">
        <v>7393</v>
      </c>
      <c r="B7395">
        <v>46658.91</v>
      </c>
      <c r="C7395">
        <v>46291.828125</v>
      </c>
      <c r="D7395">
        <v>46598.01</v>
      </c>
      <c r="E7395">
        <f t="shared" si="230"/>
        <v>60.900000000001455</v>
      </c>
      <c r="F7395">
        <f t="shared" si="231"/>
        <v>306.18187500000204</v>
      </c>
    </row>
    <row r="7396" spans="1:6" x14ac:dyDescent="0.3">
      <c r="A7396">
        <v>7394</v>
      </c>
      <c r="B7396">
        <v>46687.99</v>
      </c>
      <c r="C7396">
        <v>46295.6796875</v>
      </c>
      <c r="D7396">
        <v>45911.99</v>
      </c>
      <c r="E7396">
        <f t="shared" si="230"/>
        <v>776</v>
      </c>
      <c r="F7396">
        <f t="shared" si="231"/>
        <v>383.68968750000204</v>
      </c>
    </row>
    <row r="7397" spans="1:6" x14ac:dyDescent="0.3">
      <c r="A7397">
        <v>7395</v>
      </c>
      <c r="B7397">
        <v>46708.63</v>
      </c>
      <c r="C7397">
        <v>46295.0859375</v>
      </c>
      <c r="D7397">
        <v>47106.5</v>
      </c>
      <c r="E7397">
        <f t="shared" si="230"/>
        <v>397.87000000000262</v>
      </c>
      <c r="F7397">
        <f t="shared" si="231"/>
        <v>811.4140625</v>
      </c>
    </row>
    <row r="7398" spans="1:6" x14ac:dyDescent="0.3">
      <c r="A7398">
        <v>7396</v>
      </c>
      <c r="B7398">
        <v>46706.29</v>
      </c>
      <c r="C7398">
        <v>46284.48828125</v>
      </c>
      <c r="D7398">
        <v>45771.83</v>
      </c>
      <c r="E7398">
        <f t="shared" si="230"/>
        <v>934.45999999999913</v>
      </c>
      <c r="F7398">
        <f t="shared" si="231"/>
        <v>512.65828124999825</v>
      </c>
    </row>
    <row r="7399" spans="1:6" x14ac:dyDescent="0.3">
      <c r="A7399">
        <v>7397</v>
      </c>
      <c r="B7399">
        <v>46818.49</v>
      </c>
      <c r="C7399">
        <v>46310.78515625</v>
      </c>
      <c r="D7399">
        <v>45691.199999999997</v>
      </c>
      <c r="E7399">
        <f t="shared" si="230"/>
        <v>1127.2900000000009</v>
      </c>
      <c r="F7399">
        <f t="shared" si="231"/>
        <v>619.58515625000291</v>
      </c>
    </row>
    <row r="7400" spans="1:6" x14ac:dyDescent="0.3">
      <c r="A7400">
        <v>7398</v>
      </c>
      <c r="B7400">
        <v>46001.519999999902</v>
      </c>
      <c r="C7400">
        <v>46276.72265625</v>
      </c>
      <c r="D7400">
        <v>45658.84</v>
      </c>
      <c r="E7400">
        <f t="shared" si="230"/>
        <v>342.6799999999057</v>
      </c>
      <c r="F7400">
        <f t="shared" si="231"/>
        <v>617.88265625000349</v>
      </c>
    </row>
    <row r="7401" spans="1:6" x14ac:dyDescent="0.3">
      <c r="A7401">
        <v>7399</v>
      </c>
      <c r="B7401">
        <v>45765.63</v>
      </c>
      <c r="C7401">
        <v>46289.87890625</v>
      </c>
      <c r="D7401">
        <v>45661.93</v>
      </c>
      <c r="E7401">
        <f t="shared" si="230"/>
        <v>103.69999999999709</v>
      </c>
      <c r="F7401">
        <f t="shared" si="231"/>
        <v>627.94890624999971</v>
      </c>
    </row>
    <row r="7402" spans="1:6" x14ac:dyDescent="0.3">
      <c r="A7402">
        <v>7400</v>
      </c>
      <c r="B7402">
        <v>45655.07</v>
      </c>
      <c r="C7402">
        <v>46261.68359375</v>
      </c>
      <c r="D7402">
        <v>46663.15</v>
      </c>
      <c r="E7402">
        <f t="shared" si="230"/>
        <v>1008.0800000000017</v>
      </c>
      <c r="F7402">
        <f t="shared" si="231"/>
        <v>401.46640625000146</v>
      </c>
    </row>
    <row r="7403" spans="1:6" x14ac:dyDescent="0.3">
      <c r="A7403">
        <v>7401</v>
      </c>
      <c r="B7403">
        <v>46719.82</v>
      </c>
      <c r="C7403">
        <v>46303.86328125</v>
      </c>
      <c r="D7403">
        <v>46577.66</v>
      </c>
      <c r="E7403">
        <f t="shared" si="230"/>
        <v>142.15999999999622</v>
      </c>
      <c r="F7403">
        <f t="shared" si="231"/>
        <v>273.79671875000349</v>
      </c>
    </row>
    <row r="7404" spans="1:6" x14ac:dyDescent="0.3">
      <c r="A7404">
        <v>7402</v>
      </c>
      <c r="B7404">
        <v>46591.09</v>
      </c>
      <c r="C7404">
        <v>46284.9765625</v>
      </c>
      <c r="D7404">
        <v>46188.47</v>
      </c>
      <c r="E7404">
        <f t="shared" si="230"/>
        <v>402.61999999999534</v>
      </c>
      <c r="F7404">
        <f t="shared" si="231"/>
        <v>96.506562499998836</v>
      </c>
    </row>
    <row r="7405" spans="1:6" x14ac:dyDescent="0.3">
      <c r="A7405">
        <v>7403</v>
      </c>
      <c r="B7405">
        <v>46442.36</v>
      </c>
      <c r="C7405">
        <v>46295.859375</v>
      </c>
      <c r="D7405">
        <v>46661.48</v>
      </c>
      <c r="E7405">
        <f t="shared" si="230"/>
        <v>219.12000000000262</v>
      </c>
      <c r="F7405">
        <f t="shared" si="231"/>
        <v>365.6206250000032</v>
      </c>
    </row>
    <row r="7406" spans="1:6" x14ac:dyDescent="0.3">
      <c r="A7406">
        <v>7404</v>
      </c>
      <c r="B7406">
        <v>46598.01</v>
      </c>
      <c r="C7406">
        <v>46297.171875</v>
      </c>
      <c r="D7406">
        <v>45888.2</v>
      </c>
      <c r="E7406">
        <f t="shared" si="230"/>
        <v>709.81000000000495</v>
      </c>
      <c r="F7406">
        <f t="shared" si="231"/>
        <v>408.97187500000291</v>
      </c>
    </row>
    <row r="7407" spans="1:6" x14ac:dyDescent="0.3">
      <c r="A7407">
        <v>7405</v>
      </c>
      <c r="B7407">
        <v>45911.99</v>
      </c>
      <c r="C7407">
        <v>46286.828125</v>
      </c>
      <c r="D7407">
        <v>46666.14</v>
      </c>
      <c r="E7407">
        <f t="shared" si="230"/>
        <v>754.15000000000146</v>
      </c>
      <c r="F7407">
        <f t="shared" si="231"/>
        <v>379.31187499999942</v>
      </c>
    </row>
    <row r="7408" spans="1:6" x14ac:dyDescent="0.3">
      <c r="A7408">
        <v>7406</v>
      </c>
      <c r="B7408">
        <v>47106.5</v>
      </c>
      <c r="C7408">
        <v>46301.078125</v>
      </c>
      <c r="D7408">
        <v>46422.9</v>
      </c>
      <c r="E7408">
        <f t="shared" si="230"/>
        <v>683.59999999999854</v>
      </c>
      <c r="F7408">
        <f t="shared" si="231"/>
        <v>121.82187500000146</v>
      </c>
    </row>
    <row r="7409" spans="1:6" x14ac:dyDescent="0.3">
      <c r="A7409">
        <v>7407</v>
      </c>
      <c r="B7409">
        <v>45771.83</v>
      </c>
      <c r="C7409">
        <v>46299.34765625</v>
      </c>
      <c r="D7409">
        <v>45835.01</v>
      </c>
      <c r="E7409">
        <f t="shared" si="230"/>
        <v>63.180000000000291</v>
      </c>
      <c r="F7409">
        <f t="shared" si="231"/>
        <v>464.33765624999796</v>
      </c>
    </row>
    <row r="7410" spans="1:6" x14ac:dyDescent="0.3">
      <c r="A7410">
        <v>7408</v>
      </c>
      <c r="B7410">
        <v>45691.199999999997</v>
      </c>
      <c r="C7410">
        <v>46267.18359375</v>
      </c>
      <c r="D7410">
        <v>46677.760000000002</v>
      </c>
      <c r="E7410">
        <f t="shared" si="230"/>
        <v>986.56000000000495</v>
      </c>
      <c r="F7410">
        <f t="shared" si="231"/>
        <v>410.57640625000204</v>
      </c>
    </row>
    <row r="7411" spans="1:6" x14ac:dyDescent="0.3">
      <c r="A7411">
        <v>7409</v>
      </c>
      <c r="B7411">
        <v>45658.84</v>
      </c>
      <c r="C7411">
        <v>46279.48046875</v>
      </c>
      <c r="D7411">
        <v>46896.51</v>
      </c>
      <c r="E7411">
        <f t="shared" si="230"/>
        <v>1237.6700000000055</v>
      </c>
      <c r="F7411">
        <f t="shared" si="231"/>
        <v>617.02953125000204</v>
      </c>
    </row>
    <row r="7412" spans="1:6" x14ac:dyDescent="0.3">
      <c r="A7412">
        <v>7410</v>
      </c>
      <c r="B7412">
        <v>45661.93</v>
      </c>
      <c r="C7412">
        <v>46258.4609375</v>
      </c>
      <c r="D7412">
        <v>46415.55</v>
      </c>
      <c r="E7412">
        <f t="shared" si="230"/>
        <v>753.62000000000262</v>
      </c>
      <c r="F7412">
        <f t="shared" si="231"/>
        <v>157.08906250000291</v>
      </c>
    </row>
    <row r="7413" spans="1:6" x14ac:dyDescent="0.3">
      <c r="A7413">
        <v>7411</v>
      </c>
      <c r="B7413">
        <v>46663.15</v>
      </c>
      <c r="C7413">
        <v>46304.17578125</v>
      </c>
      <c r="D7413">
        <v>45742.12</v>
      </c>
      <c r="E7413">
        <f t="shared" si="230"/>
        <v>921.02999999999884</v>
      </c>
      <c r="F7413">
        <f t="shared" si="231"/>
        <v>562.05578124999738</v>
      </c>
    </row>
    <row r="7414" spans="1:6" x14ac:dyDescent="0.3">
      <c r="A7414">
        <v>7412</v>
      </c>
      <c r="B7414">
        <v>46577.66</v>
      </c>
      <c r="C7414">
        <v>46289.01953125</v>
      </c>
      <c r="D7414">
        <v>46745</v>
      </c>
      <c r="E7414">
        <f t="shared" si="230"/>
        <v>167.33999999999651</v>
      </c>
      <c r="F7414">
        <f t="shared" si="231"/>
        <v>455.98046875</v>
      </c>
    </row>
    <row r="7415" spans="1:6" x14ac:dyDescent="0.3">
      <c r="A7415">
        <v>7413</v>
      </c>
      <c r="B7415">
        <v>46188.47</v>
      </c>
      <c r="C7415">
        <v>46294.65234375</v>
      </c>
      <c r="D7415">
        <v>46668.959999999999</v>
      </c>
      <c r="E7415">
        <f t="shared" si="230"/>
        <v>480.48999999999796</v>
      </c>
      <c r="F7415">
        <f t="shared" si="231"/>
        <v>374.30765624999913</v>
      </c>
    </row>
    <row r="7416" spans="1:6" x14ac:dyDescent="0.3">
      <c r="A7416">
        <v>7414</v>
      </c>
      <c r="B7416">
        <v>46661.48</v>
      </c>
      <c r="C7416">
        <v>46298.64453125</v>
      </c>
      <c r="D7416">
        <v>46899.99</v>
      </c>
      <c r="E7416">
        <f t="shared" si="230"/>
        <v>238.50999999999476</v>
      </c>
      <c r="F7416">
        <f t="shared" si="231"/>
        <v>601.34546874999796</v>
      </c>
    </row>
    <row r="7417" spans="1:6" x14ac:dyDescent="0.3">
      <c r="A7417">
        <v>7415</v>
      </c>
      <c r="B7417">
        <v>45888.2</v>
      </c>
      <c r="C7417">
        <v>46278.875</v>
      </c>
      <c r="D7417">
        <v>46668.24</v>
      </c>
      <c r="E7417">
        <f t="shared" si="230"/>
        <v>780.04000000000087</v>
      </c>
      <c r="F7417">
        <f t="shared" si="231"/>
        <v>389.36499999999796</v>
      </c>
    </row>
    <row r="7418" spans="1:6" x14ac:dyDescent="0.3">
      <c r="A7418">
        <v>7416</v>
      </c>
      <c r="B7418">
        <v>46666.14</v>
      </c>
      <c r="C7418">
        <v>46306.6796875</v>
      </c>
      <c r="D7418">
        <v>46319.99</v>
      </c>
      <c r="E7418">
        <f t="shared" si="230"/>
        <v>346.15000000000146</v>
      </c>
      <c r="F7418">
        <f t="shared" si="231"/>
        <v>13.310312499997963</v>
      </c>
    </row>
    <row r="7419" spans="1:6" x14ac:dyDescent="0.3">
      <c r="A7419">
        <v>7417</v>
      </c>
      <c r="B7419">
        <v>46422.9</v>
      </c>
      <c r="C7419">
        <v>46297.51171875</v>
      </c>
      <c r="D7419">
        <v>46709.75</v>
      </c>
      <c r="E7419">
        <f t="shared" si="230"/>
        <v>286.84999999999854</v>
      </c>
      <c r="F7419">
        <f t="shared" si="231"/>
        <v>412.23828125</v>
      </c>
    </row>
    <row r="7420" spans="1:6" x14ac:dyDescent="0.3">
      <c r="A7420">
        <v>7418</v>
      </c>
      <c r="B7420">
        <v>45835.01</v>
      </c>
      <c r="C7420">
        <v>46261.90234375</v>
      </c>
      <c r="D7420">
        <v>46636.49</v>
      </c>
      <c r="E7420">
        <f t="shared" si="230"/>
        <v>801.47999999999593</v>
      </c>
      <c r="F7420">
        <f t="shared" si="231"/>
        <v>374.58765624999796</v>
      </c>
    </row>
    <row r="7421" spans="1:6" x14ac:dyDescent="0.3">
      <c r="A7421">
        <v>7419</v>
      </c>
      <c r="B7421">
        <v>46677.760000000002</v>
      </c>
      <c r="C7421">
        <v>46289.44140625</v>
      </c>
      <c r="D7421">
        <v>46616.480000000003</v>
      </c>
      <c r="E7421">
        <f t="shared" si="230"/>
        <v>61.279999999998836</v>
      </c>
      <c r="F7421">
        <f t="shared" si="231"/>
        <v>327.0385937500032</v>
      </c>
    </row>
    <row r="7422" spans="1:6" x14ac:dyDescent="0.3">
      <c r="A7422">
        <v>7420</v>
      </c>
      <c r="B7422">
        <v>46896.51</v>
      </c>
      <c r="C7422">
        <v>46280.484375</v>
      </c>
      <c r="D7422">
        <v>46604.639999999999</v>
      </c>
      <c r="E7422">
        <f t="shared" si="230"/>
        <v>291.87000000000262</v>
      </c>
      <c r="F7422">
        <f t="shared" si="231"/>
        <v>324.15562499999942</v>
      </c>
    </row>
    <row r="7423" spans="1:6" x14ac:dyDescent="0.3">
      <c r="A7423">
        <v>7421</v>
      </c>
      <c r="B7423">
        <v>46415.55</v>
      </c>
      <c r="C7423">
        <v>46300.640625</v>
      </c>
      <c r="D7423">
        <v>46844.89</v>
      </c>
      <c r="E7423">
        <f t="shared" si="230"/>
        <v>429.33999999999651</v>
      </c>
      <c r="F7423">
        <f t="shared" si="231"/>
        <v>544.24937499999942</v>
      </c>
    </row>
    <row r="7424" spans="1:6" x14ac:dyDescent="0.3">
      <c r="A7424">
        <v>7422</v>
      </c>
      <c r="B7424">
        <v>45742.12</v>
      </c>
      <c r="C7424">
        <v>46279.9765625</v>
      </c>
      <c r="D7424">
        <v>46720.67</v>
      </c>
      <c r="E7424">
        <f t="shared" si="230"/>
        <v>978.54999999999563</v>
      </c>
      <c r="F7424">
        <f t="shared" si="231"/>
        <v>440.69343749999825</v>
      </c>
    </row>
    <row r="7425" spans="1:6" x14ac:dyDescent="0.3">
      <c r="A7425">
        <v>7423</v>
      </c>
      <c r="B7425">
        <v>46745</v>
      </c>
      <c r="C7425">
        <v>46302.9453125</v>
      </c>
      <c r="D7425">
        <v>45820.01</v>
      </c>
      <c r="E7425">
        <f t="shared" si="230"/>
        <v>924.98999999999796</v>
      </c>
      <c r="F7425">
        <f t="shared" si="231"/>
        <v>482.93531249999796</v>
      </c>
    </row>
    <row r="7426" spans="1:6" x14ac:dyDescent="0.3">
      <c r="A7426">
        <v>7424</v>
      </c>
      <c r="B7426">
        <v>46668.959999999999</v>
      </c>
      <c r="C7426">
        <v>46299.609375</v>
      </c>
      <c r="D7426">
        <v>46768.25</v>
      </c>
      <c r="E7426">
        <f t="shared" si="230"/>
        <v>99.290000000000873</v>
      </c>
      <c r="F7426">
        <f t="shared" si="231"/>
        <v>468.640625</v>
      </c>
    </row>
    <row r="7427" spans="1:6" x14ac:dyDescent="0.3">
      <c r="A7427">
        <v>7425</v>
      </c>
      <c r="B7427">
        <v>46899.99</v>
      </c>
      <c r="C7427">
        <v>46289.26171875</v>
      </c>
      <c r="D7427">
        <v>46656.08</v>
      </c>
      <c r="E7427">
        <f t="shared" ref="E7427:E7490" si="232">SQRT(POWER(D7427-B7427,2))</f>
        <v>243.90999999999622</v>
      </c>
      <c r="F7427">
        <f t="shared" ref="F7427:F7490" si="233">SQRT(POWER(D7427-C7427,2))</f>
        <v>366.81828125000175</v>
      </c>
    </row>
    <row r="7428" spans="1:6" x14ac:dyDescent="0.3">
      <c r="A7428">
        <v>7426</v>
      </c>
      <c r="B7428">
        <v>46668.24</v>
      </c>
      <c r="C7428">
        <v>46310.13671875</v>
      </c>
      <c r="D7428">
        <v>46708.639999999999</v>
      </c>
      <c r="E7428">
        <f t="shared" si="232"/>
        <v>40.400000000001455</v>
      </c>
      <c r="F7428">
        <f t="shared" si="233"/>
        <v>398.50328124999942</v>
      </c>
    </row>
    <row r="7429" spans="1:6" x14ac:dyDescent="0.3">
      <c r="A7429">
        <v>7427</v>
      </c>
      <c r="B7429">
        <v>46319.99</v>
      </c>
      <c r="C7429">
        <v>46294.62890625</v>
      </c>
      <c r="D7429">
        <v>45797.47</v>
      </c>
      <c r="E7429">
        <f t="shared" si="232"/>
        <v>522.5199999999968</v>
      </c>
      <c r="F7429">
        <f t="shared" si="233"/>
        <v>497.15890624999884</v>
      </c>
    </row>
    <row r="7430" spans="1:6" x14ac:dyDescent="0.3">
      <c r="A7430">
        <v>7428</v>
      </c>
      <c r="B7430">
        <v>46709.75</v>
      </c>
      <c r="C7430">
        <v>46273.35546875</v>
      </c>
      <c r="D7430">
        <v>46662.43</v>
      </c>
      <c r="E7430">
        <f t="shared" si="232"/>
        <v>47.319999999999709</v>
      </c>
      <c r="F7430">
        <f t="shared" si="233"/>
        <v>389.07453125000029</v>
      </c>
    </row>
    <row r="7431" spans="1:6" x14ac:dyDescent="0.3">
      <c r="A7431">
        <v>7429</v>
      </c>
      <c r="B7431">
        <v>46636.49</v>
      </c>
      <c r="C7431">
        <v>46296.1640625</v>
      </c>
      <c r="D7431">
        <v>45734.51</v>
      </c>
      <c r="E7431">
        <f t="shared" si="232"/>
        <v>901.97999999999593</v>
      </c>
      <c r="F7431">
        <f t="shared" si="233"/>
        <v>561.65406249999796</v>
      </c>
    </row>
    <row r="7432" spans="1:6" x14ac:dyDescent="0.3">
      <c r="A7432">
        <v>7430</v>
      </c>
      <c r="B7432">
        <v>46616.480000000003</v>
      </c>
      <c r="C7432">
        <v>46291.140625</v>
      </c>
      <c r="D7432">
        <v>46662.82</v>
      </c>
      <c r="E7432">
        <f t="shared" si="232"/>
        <v>46.339999999996508</v>
      </c>
      <c r="F7432">
        <f t="shared" si="233"/>
        <v>371.67937499999971</v>
      </c>
    </row>
    <row r="7433" spans="1:6" x14ac:dyDescent="0.3">
      <c r="A7433">
        <v>7431</v>
      </c>
      <c r="B7433">
        <v>46604.639999999999</v>
      </c>
      <c r="C7433">
        <v>46299.0546875</v>
      </c>
      <c r="D7433">
        <v>45684.269999999902</v>
      </c>
      <c r="E7433">
        <f t="shared" si="232"/>
        <v>920.37000000009721</v>
      </c>
      <c r="F7433">
        <f t="shared" si="233"/>
        <v>614.78468750009779</v>
      </c>
    </row>
    <row r="7434" spans="1:6" x14ac:dyDescent="0.3">
      <c r="A7434">
        <v>7432</v>
      </c>
      <c r="B7434">
        <v>46844.89</v>
      </c>
      <c r="C7434">
        <v>46288.43359375</v>
      </c>
      <c r="D7434">
        <v>46725.03</v>
      </c>
      <c r="E7434">
        <f t="shared" si="232"/>
        <v>119.86000000000058</v>
      </c>
      <c r="F7434">
        <f t="shared" si="233"/>
        <v>436.59640624999884</v>
      </c>
    </row>
    <row r="7435" spans="1:6" x14ac:dyDescent="0.3">
      <c r="A7435">
        <v>7433</v>
      </c>
      <c r="B7435">
        <v>46720.67</v>
      </c>
      <c r="C7435">
        <v>46308.40625</v>
      </c>
      <c r="D7435">
        <v>45958.12</v>
      </c>
      <c r="E7435">
        <f t="shared" si="232"/>
        <v>762.54999999999563</v>
      </c>
      <c r="F7435">
        <f t="shared" si="233"/>
        <v>350.28624999999738</v>
      </c>
    </row>
    <row r="7436" spans="1:6" x14ac:dyDescent="0.3">
      <c r="A7436">
        <v>7434</v>
      </c>
      <c r="B7436">
        <v>45820.01</v>
      </c>
      <c r="C7436">
        <v>46289.109375</v>
      </c>
      <c r="D7436">
        <v>46585.86</v>
      </c>
      <c r="E7436">
        <f t="shared" si="232"/>
        <v>765.84999999999854</v>
      </c>
      <c r="F7436">
        <f t="shared" si="233"/>
        <v>296.75062500000058</v>
      </c>
    </row>
    <row r="7437" spans="1:6" x14ac:dyDescent="0.3">
      <c r="A7437">
        <v>7435</v>
      </c>
      <c r="B7437">
        <v>46768.25</v>
      </c>
      <c r="C7437">
        <v>46295.9609375</v>
      </c>
      <c r="D7437">
        <v>46438</v>
      </c>
      <c r="E7437">
        <f t="shared" si="232"/>
        <v>330.25</v>
      </c>
      <c r="F7437">
        <f t="shared" si="233"/>
        <v>142.0390625</v>
      </c>
    </row>
    <row r="7438" spans="1:6" x14ac:dyDescent="0.3">
      <c r="A7438">
        <v>7436</v>
      </c>
      <c r="B7438">
        <v>46656.08</v>
      </c>
      <c r="C7438">
        <v>46311.5546875</v>
      </c>
      <c r="D7438">
        <v>46563.1</v>
      </c>
      <c r="E7438">
        <f t="shared" si="232"/>
        <v>92.980000000003201</v>
      </c>
      <c r="F7438">
        <f t="shared" si="233"/>
        <v>251.54531249999854</v>
      </c>
    </row>
    <row r="7439" spans="1:6" x14ac:dyDescent="0.3">
      <c r="A7439">
        <v>7437</v>
      </c>
      <c r="B7439">
        <v>46708.639999999999</v>
      </c>
      <c r="C7439">
        <v>46298.31640625</v>
      </c>
      <c r="D7439">
        <v>46709.1</v>
      </c>
      <c r="E7439">
        <f t="shared" si="232"/>
        <v>0.45999999999912689</v>
      </c>
      <c r="F7439">
        <f t="shared" si="233"/>
        <v>410.78359374999854</v>
      </c>
    </row>
    <row r="7440" spans="1:6" x14ac:dyDescent="0.3">
      <c r="A7440">
        <v>7438</v>
      </c>
      <c r="B7440">
        <v>45797.47</v>
      </c>
      <c r="C7440">
        <v>46268.4453125</v>
      </c>
      <c r="D7440">
        <v>46465.34</v>
      </c>
      <c r="E7440">
        <f t="shared" si="232"/>
        <v>667.86999999999534</v>
      </c>
      <c r="F7440">
        <f t="shared" si="233"/>
        <v>196.89468749999651</v>
      </c>
    </row>
    <row r="7441" spans="1:6" x14ac:dyDescent="0.3">
      <c r="A7441">
        <v>7439</v>
      </c>
      <c r="B7441">
        <v>46662.43</v>
      </c>
      <c r="C7441">
        <v>46301.93359375</v>
      </c>
      <c r="D7441">
        <v>45735.31</v>
      </c>
      <c r="E7441">
        <f t="shared" si="232"/>
        <v>927.12000000000262</v>
      </c>
      <c r="F7441">
        <f t="shared" si="233"/>
        <v>566.62359375000233</v>
      </c>
    </row>
    <row r="7442" spans="1:6" x14ac:dyDescent="0.3">
      <c r="A7442">
        <v>7440</v>
      </c>
      <c r="B7442">
        <v>45734.51</v>
      </c>
      <c r="C7442">
        <v>46284.16015625</v>
      </c>
      <c r="D7442">
        <v>45565.39</v>
      </c>
      <c r="E7442">
        <f t="shared" si="232"/>
        <v>169.12000000000262</v>
      </c>
      <c r="F7442">
        <f t="shared" si="233"/>
        <v>718.77015625000058</v>
      </c>
    </row>
    <row r="7443" spans="1:6" x14ac:dyDescent="0.3">
      <c r="A7443">
        <v>7441</v>
      </c>
      <c r="B7443">
        <v>46662.82</v>
      </c>
      <c r="C7443">
        <v>46298.62109375</v>
      </c>
      <c r="D7443">
        <v>46668.63</v>
      </c>
      <c r="E7443">
        <f t="shared" si="232"/>
        <v>5.8099999999976717</v>
      </c>
      <c r="F7443">
        <f t="shared" si="233"/>
        <v>370.00890624999738</v>
      </c>
    </row>
    <row r="7444" spans="1:6" x14ac:dyDescent="0.3">
      <c r="A7444">
        <v>7442</v>
      </c>
      <c r="B7444">
        <v>45684.269999999902</v>
      </c>
      <c r="C7444">
        <v>46278.73828125</v>
      </c>
      <c r="D7444">
        <v>45177</v>
      </c>
      <c r="E7444">
        <f t="shared" si="232"/>
        <v>507.26999999990221</v>
      </c>
      <c r="F7444">
        <f t="shared" si="233"/>
        <v>1101.73828125</v>
      </c>
    </row>
    <row r="7445" spans="1:6" x14ac:dyDescent="0.3">
      <c r="A7445">
        <v>7443</v>
      </c>
      <c r="B7445">
        <v>46725.03</v>
      </c>
      <c r="C7445">
        <v>46312.17578125</v>
      </c>
      <c r="D7445">
        <v>46609.49</v>
      </c>
      <c r="E7445">
        <f t="shared" si="232"/>
        <v>115.54000000000087</v>
      </c>
      <c r="F7445">
        <f t="shared" si="233"/>
        <v>297.31421874999796</v>
      </c>
    </row>
    <row r="7446" spans="1:6" x14ac:dyDescent="0.3">
      <c r="A7446">
        <v>7444</v>
      </c>
      <c r="B7446">
        <v>45958.12</v>
      </c>
      <c r="C7446">
        <v>46279.94140625</v>
      </c>
      <c r="D7446">
        <v>46598</v>
      </c>
      <c r="E7446">
        <f t="shared" si="232"/>
        <v>639.87999999999738</v>
      </c>
      <c r="F7446">
        <f t="shared" si="233"/>
        <v>318.05859375</v>
      </c>
    </row>
    <row r="7447" spans="1:6" x14ac:dyDescent="0.3">
      <c r="A7447">
        <v>7445</v>
      </c>
      <c r="B7447">
        <v>46585.86</v>
      </c>
      <c r="C7447">
        <v>46298.609375</v>
      </c>
      <c r="D7447">
        <v>46633</v>
      </c>
      <c r="E7447">
        <f t="shared" si="232"/>
        <v>47.139999999999418</v>
      </c>
      <c r="F7447">
        <f t="shared" si="233"/>
        <v>334.390625</v>
      </c>
    </row>
    <row r="7448" spans="1:6" x14ac:dyDescent="0.3">
      <c r="A7448">
        <v>7446</v>
      </c>
      <c r="B7448">
        <v>46438</v>
      </c>
      <c r="C7448">
        <v>46308.67578125</v>
      </c>
      <c r="D7448">
        <v>46782.79</v>
      </c>
      <c r="E7448">
        <f t="shared" si="232"/>
        <v>344.79000000000087</v>
      </c>
      <c r="F7448">
        <f t="shared" si="233"/>
        <v>474.11421875000087</v>
      </c>
    </row>
    <row r="7449" spans="1:6" x14ac:dyDescent="0.3">
      <c r="A7449">
        <v>7447</v>
      </c>
      <c r="B7449">
        <v>46563.1</v>
      </c>
      <c r="C7449">
        <v>46299.390625</v>
      </c>
      <c r="D7449">
        <v>46820.1</v>
      </c>
      <c r="E7449">
        <f t="shared" si="232"/>
        <v>257</v>
      </c>
      <c r="F7449">
        <f t="shared" si="233"/>
        <v>520.70937499999854</v>
      </c>
    </row>
    <row r="7450" spans="1:6" x14ac:dyDescent="0.3">
      <c r="A7450">
        <v>7448</v>
      </c>
      <c r="B7450">
        <v>46709.1</v>
      </c>
      <c r="C7450">
        <v>46280.04296875</v>
      </c>
      <c r="D7450">
        <v>46363.41</v>
      </c>
      <c r="E7450">
        <f t="shared" si="232"/>
        <v>345.68999999999505</v>
      </c>
      <c r="F7450">
        <f t="shared" si="233"/>
        <v>83.367031250003492</v>
      </c>
    </row>
    <row r="7451" spans="1:6" x14ac:dyDescent="0.3">
      <c r="A7451">
        <v>7449</v>
      </c>
      <c r="B7451">
        <v>46465.34</v>
      </c>
      <c r="C7451">
        <v>46302.94921875</v>
      </c>
      <c r="D7451">
        <v>46668.959999999999</v>
      </c>
      <c r="E7451">
        <f t="shared" si="232"/>
        <v>203.62000000000262</v>
      </c>
      <c r="F7451">
        <f t="shared" si="233"/>
        <v>366.01078124999913</v>
      </c>
    </row>
    <row r="7452" spans="1:6" x14ac:dyDescent="0.3">
      <c r="A7452">
        <v>7450</v>
      </c>
      <c r="B7452">
        <v>45735.31</v>
      </c>
      <c r="C7452">
        <v>46278.515625</v>
      </c>
      <c r="D7452">
        <v>46640</v>
      </c>
      <c r="E7452">
        <f t="shared" si="232"/>
        <v>904.69000000000233</v>
      </c>
      <c r="F7452">
        <f t="shared" si="233"/>
        <v>361.484375</v>
      </c>
    </row>
    <row r="7453" spans="1:6" x14ac:dyDescent="0.3">
      <c r="A7453">
        <v>7451</v>
      </c>
      <c r="B7453">
        <v>45565.39</v>
      </c>
      <c r="C7453">
        <v>46284.44140625</v>
      </c>
      <c r="D7453">
        <v>45753.789999999899</v>
      </c>
      <c r="E7453">
        <f t="shared" si="232"/>
        <v>188.39999999989959</v>
      </c>
      <c r="F7453">
        <f t="shared" si="233"/>
        <v>530.65140625010099</v>
      </c>
    </row>
    <row r="7454" spans="1:6" x14ac:dyDescent="0.3">
      <c r="A7454">
        <v>7452</v>
      </c>
      <c r="B7454">
        <v>46668.63</v>
      </c>
      <c r="C7454">
        <v>46285.26171875</v>
      </c>
      <c r="D7454">
        <v>47029.51</v>
      </c>
      <c r="E7454">
        <f t="shared" si="232"/>
        <v>360.88000000000466</v>
      </c>
      <c r="F7454">
        <f t="shared" si="233"/>
        <v>744.24828125000204</v>
      </c>
    </row>
    <row r="7455" spans="1:6" x14ac:dyDescent="0.3">
      <c r="A7455">
        <v>7453</v>
      </c>
      <c r="B7455">
        <v>45177</v>
      </c>
      <c r="C7455">
        <v>46291.7265625</v>
      </c>
      <c r="D7455">
        <v>45997.88</v>
      </c>
      <c r="E7455">
        <f t="shared" si="232"/>
        <v>820.87999999999738</v>
      </c>
      <c r="F7455">
        <f t="shared" si="233"/>
        <v>293.84656250000262</v>
      </c>
    </row>
    <row r="7456" spans="1:6" x14ac:dyDescent="0.3">
      <c r="A7456">
        <v>7454</v>
      </c>
      <c r="B7456">
        <v>46609.49</v>
      </c>
      <c r="C7456">
        <v>46282.84765625</v>
      </c>
      <c r="D7456">
        <v>45870.02</v>
      </c>
      <c r="E7456">
        <f t="shared" si="232"/>
        <v>739.47000000000116</v>
      </c>
      <c r="F7456">
        <f t="shared" si="233"/>
        <v>412.8276562500032</v>
      </c>
    </row>
    <row r="7457" spans="1:6" x14ac:dyDescent="0.3">
      <c r="A7457">
        <v>7455</v>
      </c>
      <c r="B7457">
        <v>46598</v>
      </c>
      <c r="C7457">
        <v>46300.19140625</v>
      </c>
      <c r="D7457">
        <v>46783.47</v>
      </c>
      <c r="E7457">
        <f t="shared" si="232"/>
        <v>185.47000000000116</v>
      </c>
      <c r="F7457">
        <f t="shared" si="233"/>
        <v>483.27859375000116</v>
      </c>
    </row>
    <row r="7458" spans="1:6" x14ac:dyDescent="0.3">
      <c r="A7458">
        <v>7456</v>
      </c>
      <c r="B7458">
        <v>46633</v>
      </c>
      <c r="C7458">
        <v>46307.8515625</v>
      </c>
      <c r="D7458">
        <v>46639.57</v>
      </c>
      <c r="E7458">
        <f t="shared" si="232"/>
        <v>6.569999999999709</v>
      </c>
      <c r="F7458">
        <f t="shared" si="233"/>
        <v>331.71843749999971</v>
      </c>
    </row>
    <row r="7459" spans="1:6" x14ac:dyDescent="0.3">
      <c r="A7459">
        <v>7457</v>
      </c>
      <c r="B7459">
        <v>46782.79</v>
      </c>
      <c r="C7459">
        <v>46303.0390625</v>
      </c>
      <c r="D7459">
        <v>46594.58</v>
      </c>
      <c r="E7459">
        <f t="shared" si="232"/>
        <v>188.20999999999913</v>
      </c>
      <c r="F7459">
        <f t="shared" si="233"/>
        <v>291.54093750000175</v>
      </c>
    </row>
    <row r="7460" spans="1:6" x14ac:dyDescent="0.3">
      <c r="A7460">
        <v>7458</v>
      </c>
      <c r="B7460">
        <v>46820.1</v>
      </c>
      <c r="C7460">
        <v>46290.9609375</v>
      </c>
      <c r="D7460">
        <v>46708.89</v>
      </c>
      <c r="E7460">
        <f t="shared" si="232"/>
        <v>111.20999999999913</v>
      </c>
      <c r="F7460">
        <f t="shared" si="233"/>
        <v>417.92906249999942</v>
      </c>
    </row>
    <row r="7461" spans="1:6" x14ac:dyDescent="0.3">
      <c r="A7461">
        <v>7459</v>
      </c>
      <c r="B7461">
        <v>46363.41</v>
      </c>
      <c r="C7461">
        <v>46301.42578125</v>
      </c>
      <c r="D7461">
        <v>46559.95</v>
      </c>
      <c r="E7461">
        <f t="shared" si="232"/>
        <v>196.5399999999936</v>
      </c>
      <c r="F7461">
        <f t="shared" si="233"/>
        <v>258.52421874999709</v>
      </c>
    </row>
    <row r="7462" spans="1:6" x14ac:dyDescent="0.3">
      <c r="A7462">
        <v>7460</v>
      </c>
      <c r="B7462">
        <v>46668.959999999999</v>
      </c>
      <c r="C7462">
        <v>46291.30859375</v>
      </c>
      <c r="D7462">
        <v>45676.53</v>
      </c>
      <c r="E7462">
        <f t="shared" si="232"/>
        <v>992.43000000000029</v>
      </c>
      <c r="F7462">
        <f t="shared" si="233"/>
        <v>614.77859375000116</v>
      </c>
    </row>
    <row r="7463" spans="1:6" x14ac:dyDescent="0.3">
      <c r="A7463">
        <v>7461</v>
      </c>
      <c r="B7463">
        <v>46640</v>
      </c>
      <c r="C7463">
        <v>46285.22265625</v>
      </c>
      <c r="D7463">
        <v>46530.61</v>
      </c>
      <c r="E7463">
        <f t="shared" si="232"/>
        <v>109.38999999999942</v>
      </c>
      <c r="F7463">
        <f t="shared" si="233"/>
        <v>245.38734375000058</v>
      </c>
    </row>
    <row r="7464" spans="1:6" x14ac:dyDescent="0.3">
      <c r="A7464">
        <v>7462</v>
      </c>
      <c r="B7464">
        <v>45753.789999999899</v>
      </c>
      <c r="C7464">
        <v>46276.94140625</v>
      </c>
      <c r="D7464">
        <v>45892.27</v>
      </c>
      <c r="E7464">
        <f t="shared" si="232"/>
        <v>138.48000000009779</v>
      </c>
      <c r="F7464">
        <f t="shared" si="233"/>
        <v>384.6714062500032</v>
      </c>
    </row>
    <row r="7465" spans="1:6" x14ac:dyDescent="0.3">
      <c r="A7465">
        <v>7463</v>
      </c>
      <c r="B7465">
        <v>47029.51</v>
      </c>
      <c r="C7465">
        <v>46302.75390625</v>
      </c>
      <c r="D7465">
        <v>45400</v>
      </c>
      <c r="E7465">
        <f t="shared" si="232"/>
        <v>1629.510000000002</v>
      </c>
      <c r="F7465">
        <f t="shared" si="233"/>
        <v>902.75390625</v>
      </c>
    </row>
    <row r="7466" spans="1:6" x14ac:dyDescent="0.3">
      <c r="A7466">
        <v>7464</v>
      </c>
      <c r="B7466">
        <v>45997.88</v>
      </c>
      <c r="C7466">
        <v>46277.42578125</v>
      </c>
      <c r="D7466">
        <v>46771.519999999997</v>
      </c>
      <c r="E7466">
        <f t="shared" si="232"/>
        <v>773.63999999999942</v>
      </c>
      <c r="F7466">
        <f t="shared" si="233"/>
        <v>494.0942187499968</v>
      </c>
    </row>
    <row r="7467" spans="1:6" x14ac:dyDescent="0.3">
      <c r="A7467">
        <v>7465</v>
      </c>
      <c r="B7467">
        <v>45870.02</v>
      </c>
      <c r="C7467">
        <v>46290.7421875</v>
      </c>
      <c r="D7467">
        <v>46619.17</v>
      </c>
      <c r="E7467">
        <f t="shared" si="232"/>
        <v>749.15000000000146</v>
      </c>
      <c r="F7467">
        <f t="shared" si="233"/>
        <v>328.42781249999825</v>
      </c>
    </row>
    <row r="7468" spans="1:6" x14ac:dyDescent="0.3">
      <c r="A7468">
        <v>7466</v>
      </c>
      <c r="B7468">
        <v>46783.47</v>
      </c>
      <c r="C7468">
        <v>46308.86328125</v>
      </c>
      <c r="D7468">
        <v>45753.789999999899</v>
      </c>
      <c r="E7468">
        <f t="shared" si="232"/>
        <v>1029.6800000001022</v>
      </c>
      <c r="F7468">
        <f t="shared" si="233"/>
        <v>555.07328125010099</v>
      </c>
    </row>
    <row r="7469" spans="1:6" x14ac:dyDescent="0.3">
      <c r="A7469">
        <v>7467</v>
      </c>
      <c r="B7469">
        <v>46639.57</v>
      </c>
      <c r="C7469">
        <v>46303.9140625</v>
      </c>
      <c r="D7469">
        <v>46608.51</v>
      </c>
      <c r="E7469">
        <f t="shared" si="232"/>
        <v>31.059999999997672</v>
      </c>
      <c r="F7469">
        <f t="shared" si="233"/>
        <v>304.59593750000204</v>
      </c>
    </row>
    <row r="7470" spans="1:6" x14ac:dyDescent="0.3">
      <c r="A7470">
        <v>7468</v>
      </c>
      <c r="B7470">
        <v>46594.58</v>
      </c>
      <c r="C7470">
        <v>46296.03515625</v>
      </c>
      <c r="D7470">
        <v>46693.41</v>
      </c>
      <c r="E7470">
        <f t="shared" si="232"/>
        <v>98.830000000001746</v>
      </c>
      <c r="F7470">
        <f t="shared" si="233"/>
        <v>397.37484375000349</v>
      </c>
    </row>
    <row r="7471" spans="1:6" x14ac:dyDescent="0.3">
      <c r="A7471">
        <v>7469</v>
      </c>
      <c r="B7471">
        <v>46708.89</v>
      </c>
      <c r="C7471">
        <v>46304.8046875</v>
      </c>
      <c r="D7471">
        <v>46594.31</v>
      </c>
      <c r="E7471">
        <f t="shared" si="232"/>
        <v>114.58000000000175</v>
      </c>
      <c r="F7471">
        <f t="shared" si="233"/>
        <v>289.50531249999767</v>
      </c>
    </row>
    <row r="7472" spans="1:6" x14ac:dyDescent="0.3">
      <c r="A7472">
        <v>7470</v>
      </c>
      <c r="B7472">
        <v>46559.95</v>
      </c>
      <c r="C7472">
        <v>46298.203125</v>
      </c>
      <c r="D7472">
        <v>46638.31</v>
      </c>
      <c r="E7472">
        <f t="shared" si="232"/>
        <v>78.360000000000582</v>
      </c>
      <c r="F7472">
        <f t="shared" si="233"/>
        <v>340.10687499999767</v>
      </c>
    </row>
    <row r="7473" spans="1:6" x14ac:dyDescent="0.3">
      <c r="A7473">
        <v>7471</v>
      </c>
      <c r="B7473">
        <v>45676.53</v>
      </c>
      <c r="C7473">
        <v>46274.18359375</v>
      </c>
      <c r="D7473">
        <v>46713.5</v>
      </c>
      <c r="E7473">
        <f t="shared" si="232"/>
        <v>1036.9700000000012</v>
      </c>
      <c r="F7473">
        <f t="shared" si="233"/>
        <v>439.31640625</v>
      </c>
    </row>
    <row r="7474" spans="1:6" x14ac:dyDescent="0.3">
      <c r="A7474">
        <v>7472</v>
      </c>
      <c r="B7474">
        <v>46530.61</v>
      </c>
      <c r="C7474">
        <v>46282.42578125</v>
      </c>
      <c r="D7474">
        <v>46566.49</v>
      </c>
      <c r="E7474">
        <f t="shared" si="232"/>
        <v>35.879999999997381</v>
      </c>
      <c r="F7474">
        <f t="shared" si="233"/>
        <v>284.06421874999796</v>
      </c>
    </row>
    <row r="7475" spans="1:6" x14ac:dyDescent="0.3">
      <c r="A7475">
        <v>7473</v>
      </c>
      <c r="B7475">
        <v>45892.27</v>
      </c>
      <c r="C7475">
        <v>46293.6875</v>
      </c>
      <c r="D7475">
        <v>46482.5</v>
      </c>
      <c r="E7475">
        <f t="shared" si="232"/>
        <v>590.2300000000032</v>
      </c>
      <c r="F7475">
        <f t="shared" si="233"/>
        <v>188.8125</v>
      </c>
    </row>
    <row r="7476" spans="1:6" x14ac:dyDescent="0.3">
      <c r="A7476">
        <v>7474</v>
      </c>
      <c r="B7476">
        <v>45400</v>
      </c>
      <c r="C7476">
        <v>46263.85546875</v>
      </c>
      <c r="D7476">
        <v>45368.3</v>
      </c>
      <c r="E7476">
        <f t="shared" si="232"/>
        <v>31.69999999999709</v>
      </c>
      <c r="F7476">
        <f t="shared" si="233"/>
        <v>895.55546874999709</v>
      </c>
    </row>
    <row r="7477" spans="1:6" x14ac:dyDescent="0.3">
      <c r="A7477">
        <v>7475</v>
      </c>
      <c r="B7477">
        <v>46771.519999999997</v>
      </c>
      <c r="C7477">
        <v>46294.796875</v>
      </c>
      <c r="D7477">
        <v>46482.5</v>
      </c>
      <c r="E7477">
        <f t="shared" si="232"/>
        <v>289.0199999999968</v>
      </c>
      <c r="F7477">
        <f t="shared" si="233"/>
        <v>187.703125</v>
      </c>
    </row>
    <row r="7478" spans="1:6" x14ac:dyDescent="0.3">
      <c r="A7478">
        <v>7476</v>
      </c>
      <c r="B7478">
        <v>46619.17</v>
      </c>
      <c r="C7478">
        <v>46307.4609375</v>
      </c>
      <c r="D7478">
        <v>46699.51</v>
      </c>
      <c r="E7478">
        <f t="shared" si="232"/>
        <v>80.340000000003783</v>
      </c>
      <c r="F7478">
        <f t="shared" si="233"/>
        <v>392.04906250000204</v>
      </c>
    </row>
    <row r="7479" spans="1:6" x14ac:dyDescent="0.3">
      <c r="A7479">
        <v>7477</v>
      </c>
      <c r="B7479">
        <v>45753.789999999899</v>
      </c>
      <c r="C7479">
        <v>46292.015625</v>
      </c>
      <c r="D7479">
        <v>45731.03</v>
      </c>
      <c r="E7479">
        <f t="shared" si="232"/>
        <v>22.759999999900174</v>
      </c>
      <c r="F7479">
        <f t="shared" si="233"/>
        <v>560.98562500000116</v>
      </c>
    </row>
    <row r="7480" spans="1:6" x14ac:dyDescent="0.3">
      <c r="A7480">
        <v>7478</v>
      </c>
      <c r="B7480">
        <v>46608.51</v>
      </c>
      <c r="C7480">
        <v>46299.5390625</v>
      </c>
      <c r="D7480">
        <v>46728.33</v>
      </c>
      <c r="E7480">
        <f t="shared" si="232"/>
        <v>119.81999999999971</v>
      </c>
      <c r="F7480">
        <f t="shared" si="233"/>
        <v>428.79093750000175</v>
      </c>
    </row>
    <row r="7481" spans="1:6" x14ac:dyDescent="0.3">
      <c r="A7481">
        <v>7479</v>
      </c>
      <c r="B7481">
        <v>46693.41</v>
      </c>
      <c r="C7481">
        <v>46307.00390625</v>
      </c>
      <c r="D7481">
        <v>46613</v>
      </c>
      <c r="E7481">
        <f t="shared" si="232"/>
        <v>80.410000000003492</v>
      </c>
      <c r="F7481">
        <f t="shared" si="233"/>
        <v>305.99609375</v>
      </c>
    </row>
    <row r="7482" spans="1:6" x14ac:dyDescent="0.3">
      <c r="A7482">
        <v>7480</v>
      </c>
      <c r="B7482">
        <v>46594.31</v>
      </c>
      <c r="C7482">
        <v>46304.0390625</v>
      </c>
      <c r="D7482">
        <v>46498.21</v>
      </c>
      <c r="E7482">
        <f t="shared" si="232"/>
        <v>96.099999999998545</v>
      </c>
      <c r="F7482">
        <f t="shared" si="233"/>
        <v>194.17093749999913</v>
      </c>
    </row>
    <row r="7483" spans="1:6" x14ac:dyDescent="0.3">
      <c r="A7483">
        <v>7481</v>
      </c>
      <c r="B7483">
        <v>46638.31</v>
      </c>
      <c r="C7483">
        <v>46279.12109375</v>
      </c>
      <c r="D7483">
        <v>46588.45</v>
      </c>
      <c r="E7483">
        <f t="shared" si="232"/>
        <v>49.860000000000582</v>
      </c>
      <c r="F7483">
        <f t="shared" si="233"/>
        <v>309.32890624999709</v>
      </c>
    </row>
    <row r="7484" spans="1:6" x14ac:dyDescent="0.3">
      <c r="A7484">
        <v>7482</v>
      </c>
      <c r="B7484">
        <v>46713.5</v>
      </c>
      <c r="C7484">
        <v>46290.08984375</v>
      </c>
      <c r="D7484">
        <v>45566.69</v>
      </c>
      <c r="E7484">
        <f t="shared" si="232"/>
        <v>1146.8099999999977</v>
      </c>
      <c r="F7484">
        <f t="shared" si="233"/>
        <v>723.39984374999767</v>
      </c>
    </row>
    <row r="7485" spans="1:6" x14ac:dyDescent="0.3">
      <c r="A7485">
        <v>7483</v>
      </c>
      <c r="B7485">
        <v>46566.49</v>
      </c>
      <c r="C7485">
        <v>46296.47265625</v>
      </c>
      <c r="D7485">
        <v>45736.99</v>
      </c>
      <c r="E7485">
        <f t="shared" si="232"/>
        <v>829.5</v>
      </c>
      <c r="F7485">
        <f t="shared" si="233"/>
        <v>559.48265625000204</v>
      </c>
    </row>
    <row r="7486" spans="1:6" x14ac:dyDescent="0.3">
      <c r="A7486">
        <v>7484</v>
      </c>
      <c r="B7486">
        <v>46482.5</v>
      </c>
      <c r="C7486">
        <v>46271.109375</v>
      </c>
      <c r="D7486">
        <v>45504.03</v>
      </c>
      <c r="E7486">
        <f t="shared" si="232"/>
        <v>978.47000000000116</v>
      </c>
      <c r="F7486">
        <f t="shared" si="233"/>
        <v>767.07937500000116</v>
      </c>
    </row>
    <row r="7487" spans="1:6" x14ac:dyDescent="0.3">
      <c r="A7487">
        <v>7485</v>
      </c>
      <c r="B7487">
        <v>45368.3</v>
      </c>
      <c r="C7487">
        <v>46278.93359375</v>
      </c>
      <c r="D7487">
        <v>46634.93</v>
      </c>
      <c r="E7487">
        <f t="shared" si="232"/>
        <v>1266.6299999999974</v>
      </c>
      <c r="F7487">
        <f t="shared" si="233"/>
        <v>355.99640625000029</v>
      </c>
    </row>
    <row r="7488" spans="1:6" x14ac:dyDescent="0.3">
      <c r="A7488">
        <v>7486</v>
      </c>
      <c r="B7488">
        <v>46482.5</v>
      </c>
      <c r="C7488">
        <v>46303.82421875</v>
      </c>
      <c r="D7488">
        <v>46649.98</v>
      </c>
      <c r="E7488">
        <f t="shared" si="232"/>
        <v>167.4800000000032</v>
      </c>
      <c r="F7488">
        <f t="shared" si="233"/>
        <v>346.1557812500032</v>
      </c>
    </row>
    <row r="7489" spans="1:6" x14ac:dyDescent="0.3">
      <c r="A7489">
        <v>7487</v>
      </c>
      <c r="B7489">
        <v>46699.51</v>
      </c>
      <c r="C7489">
        <v>46293.88671875</v>
      </c>
      <c r="D7489">
        <v>46587.5</v>
      </c>
      <c r="E7489">
        <f t="shared" si="232"/>
        <v>112.01000000000204</v>
      </c>
      <c r="F7489">
        <f t="shared" si="233"/>
        <v>293.61328125</v>
      </c>
    </row>
    <row r="7490" spans="1:6" x14ac:dyDescent="0.3">
      <c r="A7490">
        <v>7488</v>
      </c>
      <c r="B7490">
        <v>45731.03</v>
      </c>
      <c r="C7490">
        <v>46288.9375</v>
      </c>
      <c r="D7490">
        <v>45664.51</v>
      </c>
      <c r="E7490">
        <f t="shared" si="232"/>
        <v>66.519999999996799</v>
      </c>
      <c r="F7490">
        <f t="shared" si="233"/>
        <v>624.42749999999796</v>
      </c>
    </row>
    <row r="7491" spans="1:6" x14ac:dyDescent="0.3">
      <c r="A7491">
        <v>7489</v>
      </c>
      <c r="B7491">
        <v>46728.33</v>
      </c>
      <c r="C7491">
        <v>46308.75</v>
      </c>
      <c r="D7491">
        <v>45918.09</v>
      </c>
      <c r="E7491">
        <f t="shared" ref="E7491:E7554" si="234">SQRT(POWER(D7491-B7491,2))</f>
        <v>810.24000000000524</v>
      </c>
      <c r="F7491">
        <f t="shared" ref="F7491:F7554" si="235">SQRT(POWER(D7491-C7491,2))</f>
        <v>390.66000000000349</v>
      </c>
    </row>
    <row r="7492" spans="1:6" x14ac:dyDescent="0.3">
      <c r="A7492">
        <v>7490</v>
      </c>
      <c r="B7492">
        <v>46613</v>
      </c>
      <c r="C7492">
        <v>46308.265625</v>
      </c>
      <c r="D7492">
        <v>46594.35</v>
      </c>
      <c r="E7492">
        <f t="shared" si="234"/>
        <v>18.650000000001455</v>
      </c>
      <c r="F7492">
        <f t="shared" si="235"/>
        <v>286.08437499999854</v>
      </c>
    </row>
    <row r="7493" spans="1:6" x14ac:dyDescent="0.3">
      <c r="A7493">
        <v>7491</v>
      </c>
      <c r="B7493">
        <v>46498.21</v>
      </c>
      <c r="C7493">
        <v>46282.32421875</v>
      </c>
      <c r="D7493">
        <v>46733.32</v>
      </c>
      <c r="E7493">
        <f t="shared" si="234"/>
        <v>235.11000000000058</v>
      </c>
      <c r="F7493">
        <f t="shared" si="235"/>
        <v>450.99578124999971</v>
      </c>
    </row>
    <row r="7494" spans="1:6" x14ac:dyDescent="0.3">
      <c r="A7494">
        <v>7492</v>
      </c>
      <c r="B7494">
        <v>46588.45</v>
      </c>
      <c r="C7494">
        <v>46294.41796875</v>
      </c>
      <c r="D7494">
        <v>45727.19</v>
      </c>
      <c r="E7494">
        <f t="shared" si="234"/>
        <v>861.25999999999476</v>
      </c>
      <c r="F7494">
        <f t="shared" si="235"/>
        <v>567.22796874999767</v>
      </c>
    </row>
    <row r="7495" spans="1:6" x14ac:dyDescent="0.3">
      <c r="A7495">
        <v>7493</v>
      </c>
      <c r="B7495">
        <v>45566.69</v>
      </c>
      <c r="C7495">
        <v>46283.12890625</v>
      </c>
      <c r="D7495">
        <v>46304</v>
      </c>
      <c r="E7495">
        <f t="shared" si="234"/>
        <v>737.30999999999767</v>
      </c>
      <c r="F7495">
        <f t="shared" si="235"/>
        <v>20.87109375</v>
      </c>
    </row>
    <row r="7496" spans="1:6" x14ac:dyDescent="0.3">
      <c r="A7496">
        <v>7494</v>
      </c>
      <c r="B7496">
        <v>45736.99</v>
      </c>
      <c r="C7496">
        <v>46265.2734375</v>
      </c>
      <c r="D7496">
        <v>47055.9</v>
      </c>
      <c r="E7496">
        <f t="shared" si="234"/>
        <v>1318.9100000000035</v>
      </c>
      <c r="F7496">
        <f t="shared" si="235"/>
        <v>790.62656250000146</v>
      </c>
    </row>
    <row r="7497" spans="1:6" x14ac:dyDescent="0.3">
      <c r="A7497">
        <v>7495</v>
      </c>
      <c r="B7497">
        <v>45504.03</v>
      </c>
      <c r="C7497">
        <v>46266.1953125</v>
      </c>
      <c r="D7497">
        <v>46606.06</v>
      </c>
      <c r="E7497">
        <f t="shared" si="234"/>
        <v>1102.0299999999988</v>
      </c>
      <c r="F7497">
        <f t="shared" si="235"/>
        <v>339.86468749999767</v>
      </c>
    </row>
    <row r="7498" spans="1:6" x14ac:dyDescent="0.3">
      <c r="A7498">
        <v>7496</v>
      </c>
      <c r="B7498">
        <v>46634.93</v>
      </c>
      <c r="C7498">
        <v>46302.03515625</v>
      </c>
      <c r="D7498">
        <v>46650</v>
      </c>
      <c r="E7498">
        <f t="shared" si="234"/>
        <v>15.069999999999709</v>
      </c>
      <c r="F7498">
        <f t="shared" si="235"/>
        <v>347.96484375</v>
      </c>
    </row>
    <row r="7499" spans="1:6" x14ac:dyDescent="0.3">
      <c r="A7499">
        <v>7497</v>
      </c>
      <c r="B7499">
        <v>46649.98</v>
      </c>
      <c r="C7499">
        <v>46295.7421875</v>
      </c>
      <c r="D7499">
        <v>46709.8</v>
      </c>
      <c r="E7499">
        <f t="shared" si="234"/>
        <v>59.819999999999709</v>
      </c>
      <c r="F7499">
        <f t="shared" si="235"/>
        <v>414.05781250000291</v>
      </c>
    </row>
    <row r="7500" spans="1:6" x14ac:dyDescent="0.3">
      <c r="A7500">
        <v>7498</v>
      </c>
      <c r="B7500">
        <v>46587.5</v>
      </c>
      <c r="C7500">
        <v>46291.79296875</v>
      </c>
      <c r="D7500">
        <v>46713.5</v>
      </c>
      <c r="E7500">
        <f t="shared" si="234"/>
        <v>126</v>
      </c>
      <c r="F7500">
        <f t="shared" si="235"/>
        <v>421.70703125</v>
      </c>
    </row>
    <row r="7501" spans="1:6" x14ac:dyDescent="0.3">
      <c r="A7501">
        <v>7499</v>
      </c>
      <c r="B7501">
        <v>45664.51</v>
      </c>
      <c r="C7501">
        <v>46295.12890625</v>
      </c>
      <c r="D7501">
        <v>46572.91</v>
      </c>
      <c r="E7501">
        <f t="shared" si="234"/>
        <v>908.40000000000146</v>
      </c>
      <c r="F7501">
        <f t="shared" si="235"/>
        <v>277.78109375000349</v>
      </c>
    </row>
    <row r="7502" spans="1:6" x14ac:dyDescent="0.3">
      <c r="A7502">
        <v>7500</v>
      </c>
      <c r="B7502">
        <v>45918.09</v>
      </c>
      <c r="C7502">
        <v>46299.65625</v>
      </c>
      <c r="D7502">
        <v>46629.29</v>
      </c>
      <c r="E7502">
        <f t="shared" si="234"/>
        <v>711.20000000000437</v>
      </c>
      <c r="F7502">
        <f t="shared" si="235"/>
        <v>329.63375000000087</v>
      </c>
    </row>
    <row r="7503" spans="1:6" x14ac:dyDescent="0.3">
      <c r="A7503">
        <v>7501</v>
      </c>
      <c r="B7503">
        <v>46594.35</v>
      </c>
      <c r="C7503">
        <v>46286.63671875</v>
      </c>
      <c r="D7503">
        <v>45177.01</v>
      </c>
      <c r="E7503">
        <f t="shared" si="234"/>
        <v>1417.3399999999965</v>
      </c>
      <c r="F7503">
        <f t="shared" si="235"/>
        <v>1109.626718749998</v>
      </c>
    </row>
    <row r="7504" spans="1:6" x14ac:dyDescent="0.3">
      <c r="A7504">
        <v>7502</v>
      </c>
      <c r="B7504">
        <v>46733.32</v>
      </c>
      <c r="C7504">
        <v>46299.59375</v>
      </c>
      <c r="D7504">
        <v>46610.879999999997</v>
      </c>
      <c r="E7504">
        <f t="shared" si="234"/>
        <v>122.44000000000233</v>
      </c>
      <c r="F7504">
        <f t="shared" si="235"/>
        <v>311.28624999999738</v>
      </c>
    </row>
    <row r="7505" spans="1:6" x14ac:dyDescent="0.3">
      <c r="A7505">
        <v>7503</v>
      </c>
      <c r="B7505">
        <v>45727.19</v>
      </c>
      <c r="C7505">
        <v>46274.55078125</v>
      </c>
      <c r="D7505">
        <v>46677.15</v>
      </c>
      <c r="E7505">
        <f t="shared" si="234"/>
        <v>949.95999999999913</v>
      </c>
      <c r="F7505">
        <f t="shared" si="235"/>
        <v>402.59921875000146</v>
      </c>
    </row>
    <row r="7506" spans="1:6" x14ac:dyDescent="0.3">
      <c r="A7506">
        <v>7504</v>
      </c>
      <c r="B7506">
        <v>46304</v>
      </c>
      <c r="C7506">
        <v>46271.15234375</v>
      </c>
      <c r="D7506">
        <v>46818.5</v>
      </c>
      <c r="E7506">
        <f t="shared" si="234"/>
        <v>514.5</v>
      </c>
      <c r="F7506">
        <f t="shared" si="235"/>
        <v>547.34765625</v>
      </c>
    </row>
    <row r="7507" spans="1:6" x14ac:dyDescent="0.3">
      <c r="A7507">
        <v>7505</v>
      </c>
      <c r="B7507">
        <v>47055.9</v>
      </c>
      <c r="C7507">
        <v>46283.28125</v>
      </c>
      <c r="D7507">
        <v>45752.91</v>
      </c>
      <c r="E7507">
        <f t="shared" si="234"/>
        <v>1302.989999999998</v>
      </c>
      <c r="F7507">
        <f t="shared" si="235"/>
        <v>530.37124999999651</v>
      </c>
    </row>
    <row r="7508" spans="1:6" x14ac:dyDescent="0.3">
      <c r="A7508">
        <v>7506</v>
      </c>
      <c r="B7508">
        <v>46606.06</v>
      </c>
      <c r="C7508">
        <v>46300.30859375</v>
      </c>
      <c r="D7508">
        <v>45691.14</v>
      </c>
      <c r="E7508">
        <f t="shared" si="234"/>
        <v>914.91999999999825</v>
      </c>
      <c r="F7508">
        <f t="shared" si="235"/>
        <v>609.16859375000058</v>
      </c>
    </row>
    <row r="7509" spans="1:6" x14ac:dyDescent="0.3">
      <c r="A7509">
        <v>7507</v>
      </c>
      <c r="B7509">
        <v>46650</v>
      </c>
      <c r="C7509">
        <v>46297.36328125</v>
      </c>
      <c r="D7509">
        <v>46460</v>
      </c>
      <c r="E7509">
        <f t="shared" si="234"/>
        <v>190</v>
      </c>
      <c r="F7509">
        <f t="shared" si="235"/>
        <v>162.63671875</v>
      </c>
    </row>
    <row r="7510" spans="1:6" x14ac:dyDescent="0.3">
      <c r="A7510">
        <v>7508</v>
      </c>
      <c r="B7510">
        <v>46709.8</v>
      </c>
      <c r="C7510">
        <v>46296.31640625</v>
      </c>
      <c r="D7510">
        <v>46755.91</v>
      </c>
      <c r="E7510">
        <f t="shared" si="234"/>
        <v>46.110000000000582</v>
      </c>
      <c r="F7510">
        <f t="shared" si="235"/>
        <v>459.59359375000349</v>
      </c>
    </row>
    <row r="7511" spans="1:6" x14ac:dyDescent="0.3">
      <c r="A7511">
        <v>7509</v>
      </c>
      <c r="B7511">
        <v>46713.5</v>
      </c>
      <c r="C7511">
        <v>46297.0859375</v>
      </c>
      <c r="D7511">
        <v>46696.06</v>
      </c>
      <c r="E7511">
        <f t="shared" si="234"/>
        <v>17.440000000002328</v>
      </c>
      <c r="F7511">
        <f t="shared" si="235"/>
        <v>398.97406249999767</v>
      </c>
    </row>
    <row r="7512" spans="1:6" x14ac:dyDescent="0.3">
      <c r="A7512">
        <v>7510</v>
      </c>
      <c r="B7512">
        <v>46572.91</v>
      </c>
      <c r="C7512">
        <v>46302.546875</v>
      </c>
      <c r="D7512">
        <v>46626.82</v>
      </c>
      <c r="E7512">
        <f t="shared" si="234"/>
        <v>53.909999999996217</v>
      </c>
      <c r="F7512">
        <f t="shared" si="235"/>
        <v>324.27312499999971</v>
      </c>
    </row>
    <row r="7513" spans="1:6" x14ac:dyDescent="0.3">
      <c r="A7513">
        <v>7511</v>
      </c>
      <c r="B7513">
        <v>46629.29</v>
      </c>
      <c r="C7513">
        <v>46290.71875</v>
      </c>
      <c r="D7513">
        <v>46650</v>
      </c>
      <c r="E7513">
        <f t="shared" si="234"/>
        <v>20.709999999999127</v>
      </c>
      <c r="F7513">
        <f t="shared" si="235"/>
        <v>359.28125</v>
      </c>
    </row>
    <row r="7514" spans="1:6" x14ac:dyDescent="0.3">
      <c r="A7514">
        <v>7512</v>
      </c>
      <c r="B7514">
        <v>45177.01</v>
      </c>
      <c r="C7514">
        <v>46281.453125</v>
      </c>
      <c r="D7514">
        <v>46744.18</v>
      </c>
      <c r="E7514">
        <f t="shared" si="234"/>
        <v>1567.1699999999983</v>
      </c>
      <c r="F7514">
        <f t="shared" si="235"/>
        <v>462.72687500000029</v>
      </c>
    </row>
    <row r="7515" spans="1:6" x14ac:dyDescent="0.3">
      <c r="A7515">
        <v>7513</v>
      </c>
      <c r="B7515">
        <v>46610.879999999997</v>
      </c>
      <c r="C7515">
        <v>46283.8515625</v>
      </c>
      <c r="D7515">
        <v>45655.07</v>
      </c>
      <c r="E7515">
        <f t="shared" si="234"/>
        <v>955.80999999999767</v>
      </c>
      <c r="F7515">
        <f t="shared" si="235"/>
        <v>628.78156250000029</v>
      </c>
    </row>
    <row r="7516" spans="1:6" x14ac:dyDescent="0.3">
      <c r="A7516">
        <v>7514</v>
      </c>
      <c r="B7516">
        <v>46677.15</v>
      </c>
      <c r="C7516">
        <v>46282.6171875</v>
      </c>
      <c r="D7516">
        <v>45565.58</v>
      </c>
      <c r="E7516">
        <f t="shared" si="234"/>
        <v>1111.5699999999997</v>
      </c>
      <c r="F7516">
        <f t="shared" si="235"/>
        <v>717.03718749999825</v>
      </c>
    </row>
    <row r="7517" spans="1:6" x14ac:dyDescent="0.3">
      <c r="A7517">
        <v>7515</v>
      </c>
      <c r="B7517">
        <v>46818.5</v>
      </c>
      <c r="C7517">
        <v>46293.01171875</v>
      </c>
      <c r="D7517">
        <v>46737.01</v>
      </c>
      <c r="E7517">
        <f t="shared" si="234"/>
        <v>81.489999999997963</v>
      </c>
      <c r="F7517">
        <f t="shared" si="235"/>
        <v>443.99828125000204</v>
      </c>
    </row>
    <row r="7518" spans="1:6" x14ac:dyDescent="0.3">
      <c r="A7518">
        <v>7516</v>
      </c>
      <c r="B7518">
        <v>45752.91</v>
      </c>
      <c r="C7518">
        <v>46287.84765625</v>
      </c>
      <c r="D7518">
        <v>45794</v>
      </c>
      <c r="E7518">
        <f t="shared" si="234"/>
        <v>41.089999999996508</v>
      </c>
      <c r="F7518">
        <f t="shared" si="235"/>
        <v>493.84765625</v>
      </c>
    </row>
    <row r="7519" spans="1:6" x14ac:dyDescent="0.3">
      <c r="A7519">
        <v>7517</v>
      </c>
      <c r="B7519">
        <v>45691.14</v>
      </c>
      <c r="C7519">
        <v>46285.53125</v>
      </c>
      <c r="D7519">
        <v>46626.22</v>
      </c>
      <c r="E7519">
        <f t="shared" si="234"/>
        <v>935.08000000000175</v>
      </c>
      <c r="F7519">
        <f t="shared" si="235"/>
        <v>340.68875000000116</v>
      </c>
    </row>
    <row r="7520" spans="1:6" x14ac:dyDescent="0.3">
      <c r="A7520">
        <v>7518</v>
      </c>
      <c r="B7520">
        <v>46460</v>
      </c>
      <c r="C7520">
        <v>46296.4609375</v>
      </c>
      <c r="D7520">
        <v>46850</v>
      </c>
      <c r="E7520">
        <f t="shared" si="234"/>
        <v>390</v>
      </c>
      <c r="F7520">
        <f t="shared" si="235"/>
        <v>553.5390625</v>
      </c>
    </row>
    <row r="7521" spans="1:6" x14ac:dyDescent="0.3">
      <c r="A7521">
        <v>7519</v>
      </c>
      <c r="B7521">
        <v>46755.91</v>
      </c>
      <c r="C7521">
        <v>46300.125</v>
      </c>
      <c r="D7521">
        <v>46491.360000000001</v>
      </c>
      <c r="E7521">
        <f t="shared" si="234"/>
        <v>264.55000000000291</v>
      </c>
      <c r="F7521">
        <f t="shared" si="235"/>
        <v>191.23500000000058</v>
      </c>
    </row>
    <row r="7522" spans="1:6" x14ac:dyDescent="0.3">
      <c r="A7522">
        <v>7520</v>
      </c>
      <c r="B7522">
        <v>46696.06</v>
      </c>
      <c r="C7522">
        <v>46306.359375</v>
      </c>
      <c r="D7522">
        <v>46582.77</v>
      </c>
      <c r="E7522">
        <f t="shared" si="234"/>
        <v>113.29000000000087</v>
      </c>
      <c r="F7522">
        <f t="shared" si="235"/>
        <v>276.4106249999968</v>
      </c>
    </row>
    <row r="7523" spans="1:6" x14ac:dyDescent="0.3">
      <c r="A7523">
        <v>7521</v>
      </c>
      <c r="B7523">
        <v>46626.82</v>
      </c>
      <c r="C7523">
        <v>46293.8203125</v>
      </c>
      <c r="D7523">
        <v>45177</v>
      </c>
      <c r="E7523">
        <f t="shared" si="234"/>
        <v>1449.8199999999997</v>
      </c>
      <c r="F7523">
        <f t="shared" si="235"/>
        <v>1116.8203125</v>
      </c>
    </row>
    <row r="7524" spans="1:6" x14ac:dyDescent="0.3">
      <c r="A7524">
        <v>7522</v>
      </c>
      <c r="B7524">
        <v>46650</v>
      </c>
      <c r="C7524">
        <v>46287.203125</v>
      </c>
      <c r="D7524">
        <v>46592.26</v>
      </c>
      <c r="E7524">
        <f t="shared" si="234"/>
        <v>57.739999999997963</v>
      </c>
      <c r="F7524">
        <f t="shared" si="235"/>
        <v>305.05687500000204</v>
      </c>
    </row>
    <row r="7525" spans="1:6" x14ac:dyDescent="0.3">
      <c r="A7525">
        <v>7523</v>
      </c>
      <c r="B7525">
        <v>46744.18</v>
      </c>
      <c r="C7525">
        <v>46293.53515625</v>
      </c>
      <c r="D7525">
        <v>46657.95</v>
      </c>
      <c r="E7525">
        <f t="shared" si="234"/>
        <v>86.230000000003201</v>
      </c>
      <c r="F7525">
        <f t="shared" si="235"/>
        <v>364.41484374999709</v>
      </c>
    </row>
    <row r="7526" spans="1:6" x14ac:dyDescent="0.3">
      <c r="A7526">
        <v>7524</v>
      </c>
      <c r="B7526">
        <v>45655.07</v>
      </c>
      <c r="C7526">
        <v>46274.69140625</v>
      </c>
      <c r="D7526">
        <v>46320</v>
      </c>
      <c r="E7526">
        <f t="shared" si="234"/>
        <v>664.93000000000029</v>
      </c>
      <c r="F7526">
        <f t="shared" si="235"/>
        <v>45.30859375</v>
      </c>
    </row>
    <row r="7527" spans="1:6" x14ac:dyDescent="0.3">
      <c r="A7527">
        <v>7525</v>
      </c>
      <c r="B7527">
        <v>45565.58</v>
      </c>
      <c r="C7527">
        <v>46281.953125</v>
      </c>
      <c r="D7527">
        <v>46640.91</v>
      </c>
      <c r="E7527">
        <f t="shared" si="234"/>
        <v>1075.3300000000017</v>
      </c>
      <c r="F7527">
        <f t="shared" si="235"/>
        <v>358.95687500000349</v>
      </c>
    </row>
    <row r="7528" spans="1:6" x14ac:dyDescent="0.3">
      <c r="A7528">
        <v>7526</v>
      </c>
      <c r="B7528">
        <v>46737.01</v>
      </c>
      <c r="C7528">
        <v>46289.27734375</v>
      </c>
      <c r="D7528">
        <v>46449.99</v>
      </c>
      <c r="E7528">
        <f t="shared" si="234"/>
        <v>287.02000000000407</v>
      </c>
      <c r="F7528">
        <f t="shared" si="235"/>
        <v>160.71265624999796</v>
      </c>
    </row>
    <row r="7529" spans="1:6" x14ac:dyDescent="0.3">
      <c r="A7529">
        <v>7527</v>
      </c>
      <c r="B7529">
        <v>45794</v>
      </c>
      <c r="C7529">
        <v>46275.171875</v>
      </c>
      <c r="D7529">
        <v>45884.76</v>
      </c>
      <c r="E7529">
        <f t="shared" si="234"/>
        <v>90.760000000002037</v>
      </c>
      <c r="F7529">
        <f t="shared" si="235"/>
        <v>390.41187499999796</v>
      </c>
    </row>
    <row r="7530" spans="1:6" x14ac:dyDescent="0.3">
      <c r="A7530">
        <v>7528</v>
      </c>
      <c r="B7530">
        <v>46626.22</v>
      </c>
      <c r="C7530">
        <v>46298.390625</v>
      </c>
      <c r="D7530">
        <v>46582.77</v>
      </c>
      <c r="E7530">
        <f t="shared" si="234"/>
        <v>43.450000000004366</v>
      </c>
      <c r="F7530">
        <f t="shared" si="235"/>
        <v>284.3793749999968</v>
      </c>
    </row>
    <row r="7531" spans="1:6" x14ac:dyDescent="0.3">
      <c r="A7531">
        <v>7529</v>
      </c>
      <c r="B7531">
        <v>46850</v>
      </c>
      <c r="C7531">
        <v>46303.98046875</v>
      </c>
      <c r="D7531">
        <v>46686.19</v>
      </c>
      <c r="E7531">
        <f t="shared" si="234"/>
        <v>163.80999999999767</v>
      </c>
      <c r="F7531">
        <f t="shared" si="235"/>
        <v>382.20953125000233</v>
      </c>
    </row>
    <row r="7532" spans="1:6" x14ac:dyDescent="0.3">
      <c r="A7532">
        <v>7530</v>
      </c>
      <c r="B7532">
        <v>46491.360000000001</v>
      </c>
      <c r="C7532">
        <v>46306.01171875</v>
      </c>
      <c r="D7532">
        <v>45774.09</v>
      </c>
      <c r="E7532">
        <f t="shared" si="234"/>
        <v>717.27000000000407</v>
      </c>
      <c r="F7532">
        <f t="shared" si="235"/>
        <v>531.92171875000349</v>
      </c>
    </row>
    <row r="7533" spans="1:6" x14ac:dyDescent="0.3">
      <c r="A7533">
        <v>7531</v>
      </c>
      <c r="B7533">
        <v>46582.77</v>
      </c>
      <c r="C7533">
        <v>46295.375</v>
      </c>
      <c r="D7533">
        <v>46542</v>
      </c>
      <c r="E7533">
        <f t="shared" si="234"/>
        <v>40.769999999996799</v>
      </c>
      <c r="F7533">
        <f t="shared" si="235"/>
        <v>246.625</v>
      </c>
    </row>
    <row r="7534" spans="1:6" x14ac:dyDescent="0.3">
      <c r="A7534">
        <v>7532</v>
      </c>
      <c r="B7534">
        <v>45177</v>
      </c>
      <c r="C7534">
        <v>46269.671875</v>
      </c>
      <c r="D7534">
        <v>46573.34</v>
      </c>
      <c r="E7534">
        <f t="shared" si="234"/>
        <v>1396.3399999999965</v>
      </c>
      <c r="F7534">
        <f t="shared" si="235"/>
        <v>303.66812499999651</v>
      </c>
    </row>
    <row r="7535" spans="1:6" x14ac:dyDescent="0.3">
      <c r="A7535">
        <v>7533</v>
      </c>
      <c r="B7535">
        <v>46592.26</v>
      </c>
      <c r="C7535">
        <v>46298.76171875</v>
      </c>
      <c r="D7535">
        <v>46011</v>
      </c>
      <c r="E7535">
        <f t="shared" si="234"/>
        <v>581.26000000000204</v>
      </c>
      <c r="F7535">
        <f t="shared" si="235"/>
        <v>287.76171875</v>
      </c>
    </row>
    <row r="7536" spans="1:6" x14ac:dyDescent="0.3">
      <c r="A7536">
        <v>7534</v>
      </c>
      <c r="B7536">
        <v>46657.95</v>
      </c>
      <c r="C7536">
        <v>46285.85546875</v>
      </c>
      <c r="D7536">
        <v>46021.49</v>
      </c>
      <c r="E7536">
        <f t="shared" si="234"/>
        <v>636.45999999999913</v>
      </c>
      <c r="F7536">
        <f t="shared" si="235"/>
        <v>264.36546875000204</v>
      </c>
    </row>
    <row r="7537" spans="1:6" x14ac:dyDescent="0.3">
      <c r="A7537">
        <v>7535</v>
      </c>
      <c r="B7537">
        <v>46320</v>
      </c>
      <c r="C7537">
        <v>46283.58203125</v>
      </c>
      <c r="D7537">
        <v>45873.120000000003</v>
      </c>
      <c r="E7537">
        <f t="shared" si="234"/>
        <v>446.87999999999738</v>
      </c>
      <c r="F7537">
        <f t="shared" si="235"/>
        <v>410.46203124999738</v>
      </c>
    </row>
    <row r="7538" spans="1:6" x14ac:dyDescent="0.3">
      <c r="A7538">
        <v>7536</v>
      </c>
      <c r="B7538">
        <v>46640.91</v>
      </c>
      <c r="C7538">
        <v>46290.8984375</v>
      </c>
      <c r="D7538">
        <v>46488.67</v>
      </c>
      <c r="E7538">
        <f t="shared" si="234"/>
        <v>152.24000000000524</v>
      </c>
      <c r="F7538">
        <f t="shared" si="235"/>
        <v>197.77156249999825</v>
      </c>
    </row>
    <row r="7539" spans="1:6" x14ac:dyDescent="0.3">
      <c r="A7539">
        <v>7537</v>
      </c>
      <c r="B7539">
        <v>46449.99</v>
      </c>
      <c r="C7539">
        <v>46277.83984375</v>
      </c>
      <c r="D7539">
        <v>46665.48</v>
      </c>
      <c r="E7539">
        <f t="shared" si="234"/>
        <v>215.49000000000524</v>
      </c>
      <c r="F7539">
        <f t="shared" si="235"/>
        <v>387.6401562500032</v>
      </c>
    </row>
    <row r="7540" spans="1:6" x14ac:dyDescent="0.3">
      <c r="A7540">
        <v>7538</v>
      </c>
      <c r="B7540">
        <v>45884.76</v>
      </c>
      <c r="C7540">
        <v>46289.31640625</v>
      </c>
      <c r="D7540">
        <v>46665.47</v>
      </c>
      <c r="E7540">
        <f t="shared" si="234"/>
        <v>780.70999999999913</v>
      </c>
      <c r="F7540">
        <f t="shared" si="235"/>
        <v>376.15359375000116</v>
      </c>
    </row>
    <row r="7541" spans="1:6" x14ac:dyDescent="0.3">
      <c r="A7541">
        <v>7539</v>
      </c>
      <c r="B7541">
        <v>46582.77</v>
      </c>
      <c r="C7541">
        <v>46303.5703125</v>
      </c>
      <c r="D7541">
        <v>45268</v>
      </c>
      <c r="E7541">
        <f t="shared" si="234"/>
        <v>1314.7699999999968</v>
      </c>
      <c r="F7541">
        <f t="shared" si="235"/>
        <v>1035.5703125</v>
      </c>
    </row>
    <row r="7542" spans="1:6" x14ac:dyDescent="0.3">
      <c r="A7542">
        <v>7540</v>
      </c>
      <c r="B7542">
        <v>46686.19</v>
      </c>
      <c r="C7542">
        <v>46307.984375</v>
      </c>
      <c r="D7542">
        <v>46737.01</v>
      </c>
      <c r="E7542">
        <f t="shared" si="234"/>
        <v>50.819999999999709</v>
      </c>
      <c r="F7542">
        <f t="shared" si="235"/>
        <v>429.02562500000204</v>
      </c>
    </row>
    <row r="7543" spans="1:6" x14ac:dyDescent="0.3">
      <c r="A7543">
        <v>7541</v>
      </c>
      <c r="B7543">
        <v>45774.09</v>
      </c>
      <c r="C7543">
        <v>46285.1640625</v>
      </c>
      <c r="D7543">
        <v>45829</v>
      </c>
      <c r="E7543">
        <f t="shared" si="234"/>
        <v>54.910000000003492</v>
      </c>
      <c r="F7543">
        <f t="shared" si="235"/>
        <v>456.1640625</v>
      </c>
    </row>
    <row r="7544" spans="1:6" x14ac:dyDescent="0.3">
      <c r="A7544">
        <v>7542</v>
      </c>
      <c r="B7544">
        <v>46542</v>
      </c>
      <c r="C7544">
        <v>46278.27734375</v>
      </c>
      <c r="D7544">
        <v>46592.44</v>
      </c>
      <c r="E7544">
        <f t="shared" si="234"/>
        <v>50.440000000002328</v>
      </c>
      <c r="F7544">
        <f t="shared" si="235"/>
        <v>314.16265625000233</v>
      </c>
    </row>
    <row r="7545" spans="1:6" x14ac:dyDescent="0.3">
      <c r="A7545">
        <v>7543</v>
      </c>
      <c r="B7545">
        <v>46573.34</v>
      </c>
      <c r="C7545">
        <v>46302.16796875</v>
      </c>
      <c r="D7545">
        <v>46640</v>
      </c>
      <c r="E7545">
        <f t="shared" si="234"/>
        <v>66.660000000003492</v>
      </c>
      <c r="F7545">
        <f t="shared" si="235"/>
        <v>337.83203125</v>
      </c>
    </row>
    <row r="7546" spans="1:6" x14ac:dyDescent="0.3">
      <c r="A7546">
        <v>7544</v>
      </c>
      <c r="B7546">
        <v>46011</v>
      </c>
      <c r="C7546">
        <v>46283.04296875</v>
      </c>
      <c r="D7546">
        <v>46766.63</v>
      </c>
      <c r="E7546">
        <f t="shared" si="234"/>
        <v>755.62999999999738</v>
      </c>
      <c r="F7546">
        <f t="shared" si="235"/>
        <v>483.58703124999738</v>
      </c>
    </row>
    <row r="7547" spans="1:6" x14ac:dyDescent="0.3">
      <c r="A7547">
        <v>7545</v>
      </c>
      <c r="B7547">
        <v>46021.49</v>
      </c>
      <c r="C7547">
        <v>46280.109375</v>
      </c>
      <c r="D7547">
        <v>46696.98</v>
      </c>
      <c r="E7547">
        <f t="shared" si="234"/>
        <v>675.49000000000524</v>
      </c>
      <c r="F7547">
        <f t="shared" si="235"/>
        <v>416.8706250000032</v>
      </c>
    </row>
    <row r="7548" spans="1:6" x14ac:dyDescent="0.3">
      <c r="A7548">
        <v>7546</v>
      </c>
      <c r="B7548">
        <v>45873.120000000003</v>
      </c>
      <c r="C7548">
        <v>46282.16796875</v>
      </c>
      <c r="D7548">
        <v>46615.65</v>
      </c>
      <c r="E7548">
        <f t="shared" si="234"/>
        <v>742.52999999999884</v>
      </c>
      <c r="F7548">
        <f t="shared" si="235"/>
        <v>333.48203125000146</v>
      </c>
    </row>
    <row r="7549" spans="1:6" x14ac:dyDescent="0.3">
      <c r="A7549">
        <v>7547</v>
      </c>
      <c r="B7549">
        <v>46488.67</v>
      </c>
      <c r="C7549">
        <v>46281.68359375</v>
      </c>
      <c r="D7549">
        <v>46626.05</v>
      </c>
      <c r="E7549">
        <f t="shared" si="234"/>
        <v>137.38000000000466</v>
      </c>
      <c r="F7549">
        <f t="shared" si="235"/>
        <v>344.36640625000291</v>
      </c>
    </row>
    <row r="7550" spans="1:6" x14ac:dyDescent="0.3">
      <c r="A7550">
        <v>7548</v>
      </c>
      <c r="B7550">
        <v>46665.48</v>
      </c>
      <c r="C7550">
        <v>46292.24609375</v>
      </c>
      <c r="D7550">
        <v>46771.519999999997</v>
      </c>
      <c r="E7550">
        <f t="shared" si="234"/>
        <v>106.0399999999936</v>
      </c>
      <c r="F7550">
        <f t="shared" si="235"/>
        <v>479.2739062499968</v>
      </c>
    </row>
    <row r="7551" spans="1:6" x14ac:dyDescent="0.3">
      <c r="A7551">
        <v>7549</v>
      </c>
      <c r="B7551">
        <v>46665.47</v>
      </c>
      <c r="C7551">
        <v>46303.2421875</v>
      </c>
      <c r="D7551">
        <v>46633.55</v>
      </c>
      <c r="E7551">
        <f t="shared" si="234"/>
        <v>31.919999999998254</v>
      </c>
      <c r="F7551">
        <f t="shared" si="235"/>
        <v>330.30781250000291</v>
      </c>
    </row>
    <row r="7552" spans="1:6" x14ac:dyDescent="0.3">
      <c r="A7552">
        <v>7550</v>
      </c>
      <c r="B7552">
        <v>45268</v>
      </c>
      <c r="C7552">
        <v>46288.7421875</v>
      </c>
      <c r="D7552">
        <v>46769.8</v>
      </c>
      <c r="E7552">
        <f t="shared" si="234"/>
        <v>1501.8000000000029</v>
      </c>
      <c r="F7552">
        <f t="shared" si="235"/>
        <v>481.05781250000291</v>
      </c>
    </row>
    <row r="7553" spans="1:6" x14ac:dyDescent="0.3">
      <c r="A7553">
        <v>7551</v>
      </c>
      <c r="B7553">
        <v>46737.01</v>
      </c>
      <c r="C7553">
        <v>46289.1484375</v>
      </c>
      <c r="D7553">
        <v>45872.5</v>
      </c>
      <c r="E7553">
        <f t="shared" si="234"/>
        <v>864.51000000000204</v>
      </c>
      <c r="F7553">
        <f t="shared" si="235"/>
        <v>416.6484375</v>
      </c>
    </row>
    <row r="7554" spans="1:6" x14ac:dyDescent="0.3">
      <c r="A7554">
        <v>7552</v>
      </c>
      <c r="B7554">
        <v>45829</v>
      </c>
      <c r="C7554">
        <v>46273.06640625</v>
      </c>
      <c r="D7554">
        <v>46237.5</v>
      </c>
      <c r="E7554">
        <f t="shared" si="234"/>
        <v>408.5</v>
      </c>
      <c r="F7554">
        <f t="shared" si="235"/>
        <v>35.56640625</v>
      </c>
    </row>
    <row r="7555" spans="1:6" x14ac:dyDescent="0.3">
      <c r="A7555">
        <v>7553</v>
      </c>
      <c r="B7555">
        <v>46592.44</v>
      </c>
      <c r="C7555">
        <v>46304.48828125</v>
      </c>
      <c r="D7555">
        <v>46706.29</v>
      </c>
      <c r="E7555">
        <f t="shared" ref="E7555:E7618" si="236">SQRT(POWER(D7555-B7555,2))</f>
        <v>113.84999999999854</v>
      </c>
      <c r="F7555">
        <f t="shared" ref="F7555:F7618" si="237">SQRT(POWER(D7555-C7555,2))</f>
        <v>401.80171875000087</v>
      </c>
    </row>
    <row r="7556" spans="1:6" x14ac:dyDescent="0.3">
      <c r="A7556">
        <v>7554</v>
      </c>
      <c r="B7556">
        <v>46640</v>
      </c>
      <c r="C7556">
        <v>46291.70703125</v>
      </c>
      <c r="D7556">
        <v>46645.47</v>
      </c>
      <c r="E7556">
        <f t="shared" si="236"/>
        <v>5.4700000000011642</v>
      </c>
      <c r="F7556">
        <f t="shared" si="237"/>
        <v>353.76296875000116</v>
      </c>
    </row>
    <row r="7557" spans="1:6" x14ac:dyDescent="0.3">
      <c r="A7557">
        <v>7555</v>
      </c>
      <c r="B7557">
        <v>46766.63</v>
      </c>
      <c r="C7557">
        <v>46290.16015625</v>
      </c>
      <c r="D7557">
        <v>46820.1</v>
      </c>
      <c r="E7557">
        <f t="shared" si="236"/>
        <v>53.470000000001164</v>
      </c>
      <c r="F7557">
        <f t="shared" si="237"/>
        <v>529.93984374999854</v>
      </c>
    </row>
    <row r="7558" spans="1:6" x14ac:dyDescent="0.3">
      <c r="A7558">
        <v>7556</v>
      </c>
      <c r="B7558">
        <v>46696.98</v>
      </c>
      <c r="C7558">
        <v>46285.515625</v>
      </c>
      <c r="D7558">
        <v>45944.73</v>
      </c>
      <c r="E7558">
        <f t="shared" si="236"/>
        <v>752.25</v>
      </c>
      <c r="F7558">
        <f t="shared" si="237"/>
        <v>340.7856249999968</v>
      </c>
    </row>
    <row r="7559" spans="1:6" x14ac:dyDescent="0.3">
      <c r="A7559">
        <v>7557</v>
      </c>
      <c r="B7559">
        <v>46615.65</v>
      </c>
      <c r="C7559">
        <v>46287.2890625</v>
      </c>
      <c r="D7559">
        <v>46655.87</v>
      </c>
      <c r="E7559">
        <f t="shared" si="236"/>
        <v>40.220000000001164</v>
      </c>
      <c r="F7559">
        <f t="shared" si="237"/>
        <v>368.58093750000262</v>
      </c>
    </row>
    <row r="7560" spans="1:6" x14ac:dyDescent="0.3">
      <c r="A7560">
        <v>7558</v>
      </c>
      <c r="B7560">
        <v>46626.05</v>
      </c>
      <c r="C7560">
        <v>46294.73046875</v>
      </c>
      <c r="D7560">
        <v>46747.85</v>
      </c>
      <c r="E7560">
        <f t="shared" si="236"/>
        <v>121.79999999999563</v>
      </c>
      <c r="F7560">
        <f t="shared" si="237"/>
        <v>453.11953124999854</v>
      </c>
    </row>
    <row r="7561" spans="1:6" x14ac:dyDescent="0.3">
      <c r="A7561">
        <v>7559</v>
      </c>
      <c r="B7561">
        <v>46771.519999999997</v>
      </c>
      <c r="C7561">
        <v>46303.90625</v>
      </c>
      <c r="D7561">
        <v>46529.07</v>
      </c>
      <c r="E7561">
        <f t="shared" si="236"/>
        <v>242.44999999999709</v>
      </c>
      <c r="F7561">
        <f t="shared" si="237"/>
        <v>225.16374999999971</v>
      </c>
    </row>
    <row r="7562" spans="1:6" x14ac:dyDescent="0.3">
      <c r="A7562">
        <v>7560</v>
      </c>
      <c r="B7562">
        <v>46633.55</v>
      </c>
      <c r="C7562">
        <v>46292.69140625</v>
      </c>
      <c r="D7562">
        <v>46737.23</v>
      </c>
      <c r="E7562">
        <f t="shared" si="236"/>
        <v>103.68000000000029</v>
      </c>
      <c r="F7562">
        <f t="shared" si="237"/>
        <v>444.5385937500032</v>
      </c>
    </row>
    <row r="7563" spans="1:6" x14ac:dyDescent="0.3">
      <c r="A7563">
        <v>7561</v>
      </c>
      <c r="B7563">
        <v>46769.8</v>
      </c>
      <c r="C7563">
        <v>46293.8671875</v>
      </c>
      <c r="D7563">
        <v>46698.03</v>
      </c>
      <c r="E7563">
        <f t="shared" si="236"/>
        <v>71.770000000004075</v>
      </c>
      <c r="F7563">
        <f t="shared" si="237"/>
        <v>404.16281249999884</v>
      </c>
    </row>
    <row r="7564" spans="1:6" x14ac:dyDescent="0.3">
      <c r="A7564">
        <v>7562</v>
      </c>
      <c r="B7564">
        <v>45872.5</v>
      </c>
      <c r="C7564">
        <v>46270.41015625</v>
      </c>
      <c r="D7564">
        <v>46424</v>
      </c>
      <c r="E7564">
        <f t="shared" si="236"/>
        <v>551.5</v>
      </c>
      <c r="F7564">
        <f t="shared" si="237"/>
        <v>153.58984375</v>
      </c>
    </row>
    <row r="7565" spans="1:6" x14ac:dyDescent="0.3">
      <c r="A7565">
        <v>7563</v>
      </c>
      <c r="B7565">
        <v>46237.5</v>
      </c>
      <c r="C7565">
        <v>46300.38671875</v>
      </c>
      <c r="D7565">
        <v>46696.27</v>
      </c>
      <c r="E7565">
        <f t="shared" si="236"/>
        <v>458.7699999999968</v>
      </c>
      <c r="F7565">
        <f t="shared" si="237"/>
        <v>395.8832812499968</v>
      </c>
    </row>
    <row r="7566" spans="1:6" x14ac:dyDescent="0.3">
      <c r="A7566">
        <v>7564</v>
      </c>
      <c r="B7566">
        <v>46706.29</v>
      </c>
      <c r="C7566">
        <v>46299.15234375</v>
      </c>
      <c r="D7566">
        <v>46279.77</v>
      </c>
      <c r="E7566">
        <f t="shared" si="236"/>
        <v>426.52000000000407</v>
      </c>
      <c r="F7566">
        <f t="shared" si="237"/>
        <v>19.382343750003201</v>
      </c>
    </row>
    <row r="7567" spans="1:6" x14ac:dyDescent="0.3">
      <c r="A7567">
        <v>7565</v>
      </c>
      <c r="B7567">
        <v>46645.47</v>
      </c>
      <c r="C7567">
        <v>46296.140625</v>
      </c>
      <c r="D7567">
        <v>46640.01</v>
      </c>
      <c r="E7567">
        <f t="shared" si="236"/>
        <v>5.4599999999991269</v>
      </c>
      <c r="F7567">
        <f t="shared" si="237"/>
        <v>343.86937500000204</v>
      </c>
    </row>
    <row r="7568" spans="1:6" x14ac:dyDescent="0.3">
      <c r="A7568">
        <v>7566</v>
      </c>
      <c r="B7568">
        <v>46820.1</v>
      </c>
      <c r="C7568">
        <v>46291.15625</v>
      </c>
      <c r="D7568">
        <v>45731.040000000001</v>
      </c>
      <c r="E7568">
        <f t="shared" si="236"/>
        <v>1089.0599999999977</v>
      </c>
      <c r="F7568">
        <f t="shared" si="237"/>
        <v>560.11624999999913</v>
      </c>
    </row>
    <row r="7569" spans="1:6" x14ac:dyDescent="0.3">
      <c r="A7569">
        <v>7567</v>
      </c>
      <c r="B7569">
        <v>45944.73</v>
      </c>
      <c r="C7569">
        <v>46281.75390625</v>
      </c>
      <c r="D7569">
        <v>45878.09</v>
      </c>
      <c r="E7569">
        <f t="shared" si="236"/>
        <v>66.640000000006694</v>
      </c>
      <c r="F7569">
        <f t="shared" si="237"/>
        <v>403.66390625000349</v>
      </c>
    </row>
    <row r="7570" spans="1:6" x14ac:dyDescent="0.3">
      <c r="A7570">
        <v>7568</v>
      </c>
      <c r="B7570">
        <v>46655.87</v>
      </c>
      <c r="C7570">
        <v>46297.1796875</v>
      </c>
      <c r="D7570">
        <v>45739.83</v>
      </c>
      <c r="E7570">
        <f t="shared" si="236"/>
        <v>916.04000000000087</v>
      </c>
      <c r="F7570">
        <f t="shared" si="237"/>
        <v>557.34968749999825</v>
      </c>
    </row>
    <row r="7571" spans="1:6" x14ac:dyDescent="0.3">
      <c r="A7571">
        <v>7569</v>
      </c>
      <c r="B7571">
        <v>46747.85</v>
      </c>
      <c r="C7571">
        <v>46304.0234375</v>
      </c>
      <c r="D7571">
        <v>46650</v>
      </c>
      <c r="E7571">
        <f t="shared" si="236"/>
        <v>97.849999999998545</v>
      </c>
      <c r="F7571">
        <f t="shared" si="237"/>
        <v>345.9765625</v>
      </c>
    </row>
    <row r="7572" spans="1:6" x14ac:dyDescent="0.3">
      <c r="A7572">
        <v>7570</v>
      </c>
      <c r="B7572">
        <v>46529.07</v>
      </c>
      <c r="C7572">
        <v>46294.5859375</v>
      </c>
      <c r="D7572">
        <v>46757.56</v>
      </c>
      <c r="E7572">
        <f t="shared" si="236"/>
        <v>228.48999999999796</v>
      </c>
      <c r="F7572">
        <f t="shared" si="237"/>
        <v>462.97406249999767</v>
      </c>
    </row>
    <row r="7573" spans="1:6" x14ac:dyDescent="0.3">
      <c r="A7573">
        <v>7571</v>
      </c>
      <c r="B7573">
        <v>46737.23</v>
      </c>
      <c r="C7573">
        <v>46297.3828125</v>
      </c>
      <c r="D7573">
        <v>46685.27</v>
      </c>
      <c r="E7573">
        <f t="shared" si="236"/>
        <v>51.960000000006403</v>
      </c>
      <c r="F7573">
        <f t="shared" si="237"/>
        <v>387.8871874999968</v>
      </c>
    </row>
    <row r="7574" spans="1:6" x14ac:dyDescent="0.3">
      <c r="A7574">
        <v>7572</v>
      </c>
      <c r="B7574">
        <v>46698.03</v>
      </c>
      <c r="C7574">
        <v>46283.7421875</v>
      </c>
      <c r="D7574">
        <v>46587.31</v>
      </c>
      <c r="E7574">
        <f t="shared" si="236"/>
        <v>110.72000000000116</v>
      </c>
      <c r="F7574">
        <f t="shared" si="237"/>
        <v>303.56781249999767</v>
      </c>
    </row>
    <row r="7575" spans="1:6" x14ac:dyDescent="0.3">
      <c r="A7575">
        <v>7573</v>
      </c>
      <c r="B7575">
        <v>46424</v>
      </c>
      <c r="C7575">
        <v>46298.91015625</v>
      </c>
      <c r="D7575">
        <v>46884.84</v>
      </c>
      <c r="E7575">
        <f t="shared" si="236"/>
        <v>460.83999999999651</v>
      </c>
      <c r="F7575">
        <f t="shared" si="237"/>
        <v>585.92984374999651</v>
      </c>
    </row>
    <row r="7576" spans="1:6" x14ac:dyDescent="0.3">
      <c r="A7576">
        <v>7574</v>
      </c>
      <c r="B7576">
        <v>46696.27</v>
      </c>
      <c r="C7576">
        <v>46304.484375</v>
      </c>
      <c r="D7576">
        <v>46612.36</v>
      </c>
      <c r="E7576">
        <f t="shared" si="236"/>
        <v>83.909999999996217</v>
      </c>
      <c r="F7576">
        <f t="shared" si="237"/>
        <v>307.87562500000058</v>
      </c>
    </row>
    <row r="7577" spans="1:6" x14ac:dyDescent="0.3">
      <c r="A7577">
        <v>7575</v>
      </c>
      <c r="B7577">
        <v>46279.77</v>
      </c>
      <c r="C7577">
        <v>46295.015625</v>
      </c>
      <c r="D7577">
        <v>45662.43</v>
      </c>
      <c r="E7577">
        <f t="shared" si="236"/>
        <v>617.33999999999651</v>
      </c>
      <c r="F7577">
        <f t="shared" si="237"/>
        <v>632.58562499999971</v>
      </c>
    </row>
    <row r="7578" spans="1:6" x14ac:dyDescent="0.3">
      <c r="A7578">
        <v>7576</v>
      </c>
      <c r="B7578">
        <v>46640.01</v>
      </c>
      <c r="C7578">
        <v>46293.71484375</v>
      </c>
      <c r="D7578">
        <v>46735.33</v>
      </c>
      <c r="E7578">
        <f t="shared" si="236"/>
        <v>95.319999999999709</v>
      </c>
      <c r="F7578">
        <f t="shared" si="237"/>
        <v>441.61515625000175</v>
      </c>
    </row>
    <row r="7579" spans="1:6" x14ac:dyDescent="0.3">
      <c r="A7579">
        <v>7577</v>
      </c>
      <c r="B7579">
        <v>45731.040000000001</v>
      </c>
      <c r="C7579">
        <v>46273.19140625</v>
      </c>
      <c r="D7579">
        <v>46727.51</v>
      </c>
      <c r="E7579">
        <f t="shared" si="236"/>
        <v>996.47000000000116</v>
      </c>
      <c r="F7579">
        <f t="shared" si="237"/>
        <v>454.31859375000204</v>
      </c>
    </row>
    <row r="7580" spans="1:6" x14ac:dyDescent="0.3">
      <c r="A7580">
        <v>7578</v>
      </c>
      <c r="B7580">
        <v>45878.09</v>
      </c>
      <c r="C7580">
        <v>46288.21875</v>
      </c>
      <c r="D7580">
        <v>46719.99</v>
      </c>
      <c r="E7580">
        <f t="shared" si="236"/>
        <v>841.90000000000146</v>
      </c>
      <c r="F7580">
        <f t="shared" si="237"/>
        <v>431.77124999999796</v>
      </c>
    </row>
    <row r="7581" spans="1:6" x14ac:dyDescent="0.3">
      <c r="A7581">
        <v>7579</v>
      </c>
      <c r="B7581">
        <v>45739.83</v>
      </c>
      <c r="C7581">
        <v>46291.7265625</v>
      </c>
      <c r="D7581">
        <v>46541.760000000002</v>
      </c>
      <c r="E7581">
        <f t="shared" si="236"/>
        <v>801.93000000000029</v>
      </c>
      <c r="F7581">
        <f t="shared" si="237"/>
        <v>250.03343750000204</v>
      </c>
    </row>
    <row r="7582" spans="1:6" x14ac:dyDescent="0.3">
      <c r="A7582">
        <v>7580</v>
      </c>
      <c r="B7582">
        <v>46650</v>
      </c>
      <c r="C7582">
        <v>46298.2578125</v>
      </c>
      <c r="D7582">
        <v>46700</v>
      </c>
      <c r="E7582">
        <f t="shared" si="236"/>
        <v>50</v>
      </c>
      <c r="F7582">
        <f t="shared" si="237"/>
        <v>401.7421875</v>
      </c>
    </row>
    <row r="7583" spans="1:6" x14ac:dyDescent="0.3">
      <c r="A7583">
        <v>7581</v>
      </c>
      <c r="B7583">
        <v>46757.56</v>
      </c>
      <c r="C7583">
        <v>46300.125</v>
      </c>
      <c r="D7583">
        <v>45867.51</v>
      </c>
      <c r="E7583">
        <f t="shared" si="236"/>
        <v>890.04999999999563</v>
      </c>
      <c r="F7583">
        <f t="shared" si="237"/>
        <v>432.61499999999796</v>
      </c>
    </row>
    <row r="7584" spans="1:6" x14ac:dyDescent="0.3">
      <c r="A7584">
        <v>7582</v>
      </c>
      <c r="B7584">
        <v>46685.27</v>
      </c>
      <c r="C7584">
        <v>46293.578125</v>
      </c>
      <c r="D7584">
        <v>46629.5</v>
      </c>
      <c r="E7584">
        <f t="shared" si="236"/>
        <v>55.769999999996799</v>
      </c>
      <c r="F7584">
        <f t="shared" si="237"/>
        <v>335.921875</v>
      </c>
    </row>
    <row r="7585" spans="1:6" x14ac:dyDescent="0.3">
      <c r="A7585">
        <v>7583</v>
      </c>
      <c r="B7585">
        <v>46587.31</v>
      </c>
      <c r="C7585">
        <v>46299.9765625</v>
      </c>
      <c r="D7585">
        <v>45560.21</v>
      </c>
      <c r="E7585">
        <f t="shared" si="236"/>
        <v>1027.0999999999985</v>
      </c>
      <c r="F7585">
        <f t="shared" si="237"/>
        <v>739.76656250000087</v>
      </c>
    </row>
    <row r="7586" spans="1:6" x14ac:dyDescent="0.3">
      <c r="A7586">
        <v>7584</v>
      </c>
      <c r="B7586">
        <v>46884.84</v>
      </c>
      <c r="C7586">
        <v>46310.7421875</v>
      </c>
      <c r="D7586">
        <v>46618.609999999899</v>
      </c>
      <c r="E7586">
        <f t="shared" si="236"/>
        <v>266.23000000009779</v>
      </c>
      <c r="F7586">
        <f t="shared" si="237"/>
        <v>307.86781249989872</v>
      </c>
    </row>
    <row r="7587" spans="1:6" x14ac:dyDescent="0.3">
      <c r="A7587">
        <v>7585</v>
      </c>
      <c r="B7587">
        <v>46612.36</v>
      </c>
      <c r="C7587">
        <v>46298.4921875</v>
      </c>
      <c r="D7587">
        <v>45689.85</v>
      </c>
      <c r="E7587">
        <f t="shared" si="236"/>
        <v>922.51000000000204</v>
      </c>
      <c r="F7587">
        <f t="shared" si="237"/>
        <v>608.64218750000146</v>
      </c>
    </row>
    <row r="7588" spans="1:6" x14ac:dyDescent="0.3">
      <c r="A7588">
        <v>7586</v>
      </c>
      <c r="B7588">
        <v>45662.43</v>
      </c>
      <c r="C7588">
        <v>46282.41796875</v>
      </c>
      <c r="D7588">
        <v>46745.01</v>
      </c>
      <c r="E7588">
        <f t="shared" si="236"/>
        <v>1082.5800000000017</v>
      </c>
      <c r="F7588">
        <f t="shared" si="237"/>
        <v>462.59203125000204</v>
      </c>
    </row>
    <row r="7589" spans="1:6" x14ac:dyDescent="0.3">
      <c r="A7589">
        <v>7587</v>
      </c>
      <c r="B7589">
        <v>46735.33</v>
      </c>
      <c r="C7589">
        <v>46283.2578125</v>
      </c>
      <c r="D7589">
        <v>46722</v>
      </c>
      <c r="E7589">
        <f t="shared" si="236"/>
        <v>13.330000000001746</v>
      </c>
      <c r="F7589">
        <f t="shared" si="237"/>
        <v>438.7421875</v>
      </c>
    </row>
    <row r="7590" spans="1:6" x14ac:dyDescent="0.3">
      <c r="A7590">
        <v>7588</v>
      </c>
      <c r="B7590">
        <v>46727.51</v>
      </c>
      <c r="C7590">
        <v>46291.84765625</v>
      </c>
      <c r="D7590">
        <v>46644.69</v>
      </c>
      <c r="E7590">
        <f t="shared" si="236"/>
        <v>82.819999999999709</v>
      </c>
      <c r="F7590">
        <f t="shared" si="237"/>
        <v>352.84234375000233</v>
      </c>
    </row>
    <row r="7591" spans="1:6" x14ac:dyDescent="0.3">
      <c r="A7591">
        <v>7589</v>
      </c>
      <c r="B7591">
        <v>46719.99</v>
      </c>
      <c r="C7591">
        <v>46291.3125</v>
      </c>
      <c r="D7591">
        <v>46639.99</v>
      </c>
      <c r="E7591">
        <f t="shared" si="236"/>
        <v>80</v>
      </c>
      <c r="F7591">
        <f t="shared" si="237"/>
        <v>348.67749999999796</v>
      </c>
    </row>
    <row r="7592" spans="1:6" x14ac:dyDescent="0.3">
      <c r="A7592">
        <v>7590</v>
      </c>
      <c r="B7592">
        <v>46541.760000000002</v>
      </c>
      <c r="C7592">
        <v>46299.546875</v>
      </c>
      <c r="D7592">
        <v>46755.9</v>
      </c>
      <c r="E7592">
        <f t="shared" si="236"/>
        <v>214.13999999999942</v>
      </c>
      <c r="F7592">
        <f t="shared" si="237"/>
        <v>456.35312500000146</v>
      </c>
    </row>
    <row r="7593" spans="1:6" x14ac:dyDescent="0.3">
      <c r="A7593">
        <v>7591</v>
      </c>
      <c r="B7593">
        <v>46700</v>
      </c>
      <c r="C7593">
        <v>46301.2109375</v>
      </c>
      <c r="D7593">
        <v>46593.7</v>
      </c>
      <c r="E7593">
        <f t="shared" si="236"/>
        <v>106.30000000000291</v>
      </c>
      <c r="F7593">
        <f t="shared" si="237"/>
        <v>292.48906249999709</v>
      </c>
    </row>
    <row r="7594" spans="1:6" x14ac:dyDescent="0.3">
      <c r="A7594">
        <v>7592</v>
      </c>
      <c r="B7594">
        <v>45867.51</v>
      </c>
      <c r="C7594">
        <v>46287.5390625</v>
      </c>
      <c r="D7594">
        <v>46697.91</v>
      </c>
      <c r="E7594">
        <f t="shared" si="236"/>
        <v>830.40000000000146</v>
      </c>
      <c r="F7594">
        <f t="shared" si="237"/>
        <v>410.37093750000349</v>
      </c>
    </row>
    <row r="7595" spans="1:6" x14ac:dyDescent="0.3">
      <c r="A7595">
        <v>7593</v>
      </c>
      <c r="B7595">
        <v>46629.5</v>
      </c>
      <c r="C7595">
        <v>46301.40625</v>
      </c>
      <c r="D7595">
        <v>45465.25</v>
      </c>
      <c r="E7595">
        <f t="shared" si="236"/>
        <v>1164.25</v>
      </c>
      <c r="F7595">
        <f t="shared" si="237"/>
        <v>836.15625</v>
      </c>
    </row>
    <row r="7596" spans="1:6" x14ac:dyDescent="0.3">
      <c r="A7596">
        <v>7594</v>
      </c>
      <c r="B7596">
        <v>45560.21</v>
      </c>
      <c r="C7596">
        <v>46296.57421875</v>
      </c>
      <c r="D7596">
        <v>47107.03</v>
      </c>
      <c r="E7596">
        <f t="shared" si="236"/>
        <v>1546.8199999999997</v>
      </c>
      <c r="F7596">
        <f t="shared" si="237"/>
        <v>810.45578124999884</v>
      </c>
    </row>
    <row r="7597" spans="1:6" x14ac:dyDescent="0.3">
      <c r="A7597">
        <v>7595</v>
      </c>
      <c r="B7597">
        <v>46618.609999999899</v>
      </c>
      <c r="C7597">
        <v>46301.09375</v>
      </c>
      <c r="D7597">
        <v>45689.58</v>
      </c>
      <c r="E7597">
        <f t="shared" si="236"/>
        <v>929.02999999989697</v>
      </c>
      <c r="F7597">
        <f t="shared" si="237"/>
        <v>611.51374999999825</v>
      </c>
    </row>
    <row r="7598" spans="1:6" x14ac:dyDescent="0.3">
      <c r="A7598">
        <v>7596</v>
      </c>
      <c r="B7598">
        <v>45689.85</v>
      </c>
      <c r="C7598">
        <v>46270.92578125</v>
      </c>
      <c r="D7598">
        <v>45786.38</v>
      </c>
      <c r="E7598">
        <f t="shared" si="236"/>
        <v>96.529999999998836</v>
      </c>
      <c r="F7598">
        <f t="shared" si="237"/>
        <v>484.54578125000262</v>
      </c>
    </row>
    <row r="7599" spans="1:6" x14ac:dyDescent="0.3">
      <c r="A7599">
        <v>7597</v>
      </c>
      <c r="B7599">
        <v>46745.01</v>
      </c>
      <c r="C7599">
        <v>46291.59765625</v>
      </c>
      <c r="D7599">
        <v>46602.28</v>
      </c>
      <c r="E7599">
        <f t="shared" si="236"/>
        <v>142.7300000000032</v>
      </c>
      <c r="F7599">
        <f t="shared" si="237"/>
        <v>310.68234374999884</v>
      </c>
    </row>
    <row r="7600" spans="1:6" x14ac:dyDescent="0.3">
      <c r="A7600">
        <v>7598</v>
      </c>
      <c r="B7600">
        <v>46722</v>
      </c>
      <c r="C7600">
        <v>46295.52734375</v>
      </c>
      <c r="D7600">
        <v>46717.01</v>
      </c>
      <c r="E7600">
        <f t="shared" si="236"/>
        <v>4.9899999999979627</v>
      </c>
      <c r="F7600">
        <f t="shared" si="237"/>
        <v>421.48265625000204</v>
      </c>
    </row>
    <row r="7601" spans="1:6" x14ac:dyDescent="0.3">
      <c r="A7601">
        <v>7599</v>
      </c>
      <c r="B7601">
        <v>46644.69</v>
      </c>
      <c r="C7601">
        <v>46291.953125</v>
      </c>
      <c r="D7601">
        <v>46591.69</v>
      </c>
      <c r="E7601">
        <f t="shared" si="236"/>
        <v>53</v>
      </c>
      <c r="F7601">
        <f t="shared" si="237"/>
        <v>299.73687500000233</v>
      </c>
    </row>
    <row r="7602" spans="1:6" x14ac:dyDescent="0.3">
      <c r="A7602">
        <v>7600</v>
      </c>
      <c r="B7602">
        <v>46639.99</v>
      </c>
      <c r="C7602">
        <v>46301.5859375</v>
      </c>
      <c r="D7602">
        <v>46535.45</v>
      </c>
      <c r="E7602">
        <f t="shared" si="236"/>
        <v>104.54000000000087</v>
      </c>
      <c r="F7602">
        <f t="shared" si="237"/>
        <v>233.86406249999709</v>
      </c>
    </row>
    <row r="7603" spans="1:6" x14ac:dyDescent="0.3">
      <c r="A7603">
        <v>7601</v>
      </c>
      <c r="B7603">
        <v>46755.9</v>
      </c>
      <c r="C7603">
        <v>46302.08984375</v>
      </c>
      <c r="D7603">
        <v>46740</v>
      </c>
      <c r="E7603">
        <f t="shared" si="236"/>
        <v>15.900000000001455</v>
      </c>
      <c r="F7603">
        <f t="shared" si="237"/>
        <v>437.91015625</v>
      </c>
    </row>
    <row r="7604" spans="1:6" x14ac:dyDescent="0.3">
      <c r="A7604">
        <v>7602</v>
      </c>
      <c r="B7604">
        <v>46593.7</v>
      </c>
      <c r="C7604">
        <v>46294.6796875</v>
      </c>
      <c r="D7604">
        <v>45655.07</v>
      </c>
      <c r="E7604">
        <f t="shared" si="236"/>
        <v>938.62999999999738</v>
      </c>
      <c r="F7604">
        <f t="shared" si="237"/>
        <v>639.60968750000029</v>
      </c>
    </row>
    <row r="7605" spans="1:6" x14ac:dyDescent="0.3">
      <c r="A7605">
        <v>7603</v>
      </c>
      <c r="B7605">
        <v>46697.91</v>
      </c>
      <c r="C7605">
        <v>46303.30859375</v>
      </c>
      <c r="D7605">
        <v>45565.4</v>
      </c>
      <c r="E7605">
        <f t="shared" si="236"/>
        <v>1132.510000000002</v>
      </c>
      <c r="F7605">
        <f t="shared" si="237"/>
        <v>737.90859374999854</v>
      </c>
    </row>
    <row r="7606" spans="1:6" x14ac:dyDescent="0.3">
      <c r="A7606">
        <v>7604</v>
      </c>
      <c r="B7606">
        <v>45465.25</v>
      </c>
      <c r="C7606">
        <v>46280.34765625</v>
      </c>
      <c r="D7606">
        <v>45704.45</v>
      </c>
      <c r="E7606">
        <f t="shared" si="236"/>
        <v>239.19999999999709</v>
      </c>
      <c r="F7606">
        <f t="shared" si="237"/>
        <v>575.89765625000291</v>
      </c>
    </row>
    <row r="7607" spans="1:6" x14ac:dyDescent="0.3">
      <c r="A7607">
        <v>7605</v>
      </c>
      <c r="B7607">
        <v>47107.03</v>
      </c>
      <c r="C7607">
        <v>46309.54296875</v>
      </c>
      <c r="D7607">
        <v>46744.57</v>
      </c>
      <c r="E7607">
        <f t="shared" si="236"/>
        <v>362.45999999999913</v>
      </c>
      <c r="F7607">
        <f t="shared" si="237"/>
        <v>435.02703124999971</v>
      </c>
    </row>
    <row r="7608" spans="1:6" x14ac:dyDescent="0.3">
      <c r="A7608">
        <v>7606</v>
      </c>
      <c r="B7608">
        <v>45689.58</v>
      </c>
      <c r="C7608">
        <v>46262.18359375</v>
      </c>
      <c r="D7608">
        <v>46591.1</v>
      </c>
      <c r="E7608">
        <f t="shared" si="236"/>
        <v>901.5199999999968</v>
      </c>
      <c r="F7608">
        <f t="shared" si="237"/>
        <v>328.91640624999854</v>
      </c>
    </row>
    <row r="7609" spans="1:6" x14ac:dyDescent="0.3">
      <c r="A7609">
        <v>7607</v>
      </c>
      <c r="B7609">
        <v>45786.38</v>
      </c>
      <c r="C7609">
        <v>46283.6171875</v>
      </c>
      <c r="D7609">
        <v>46405.53</v>
      </c>
      <c r="E7609">
        <f t="shared" si="236"/>
        <v>619.15000000000146</v>
      </c>
      <c r="F7609">
        <f t="shared" si="237"/>
        <v>121.91281249999884</v>
      </c>
    </row>
    <row r="7610" spans="1:6" x14ac:dyDescent="0.3">
      <c r="A7610">
        <v>7608</v>
      </c>
      <c r="B7610">
        <v>46602.28</v>
      </c>
      <c r="C7610">
        <v>46296.92578125</v>
      </c>
      <c r="D7610">
        <v>46648.21</v>
      </c>
      <c r="E7610">
        <f t="shared" si="236"/>
        <v>45.930000000000291</v>
      </c>
      <c r="F7610">
        <f t="shared" si="237"/>
        <v>351.28421874999913</v>
      </c>
    </row>
    <row r="7611" spans="1:6" x14ac:dyDescent="0.3">
      <c r="A7611">
        <v>7609</v>
      </c>
      <c r="B7611">
        <v>46717.01</v>
      </c>
      <c r="C7611">
        <v>46293.65234375</v>
      </c>
      <c r="D7611">
        <v>45886.67</v>
      </c>
      <c r="E7611">
        <f t="shared" si="236"/>
        <v>830.34000000000378</v>
      </c>
      <c r="F7611">
        <f t="shared" si="237"/>
        <v>406.98234375000175</v>
      </c>
    </row>
    <row r="7612" spans="1:6" x14ac:dyDescent="0.3">
      <c r="A7612">
        <v>7610</v>
      </c>
      <c r="B7612">
        <v>46591.69</v>
      </c>
      <c r="C7612">
        <v>46302.22265625</v>
      </c>
      <c r="D7612">
        <v>46685.99</v>
      </c>
      <c r="E7612">
        <f t="shared" si="236"/>
        <v>94.299999999995634</v>
      </c>
      <c r="F7612">
        <f t="shared" si="237"/>
        <v>383.76734374999796</v>
      </c>
    </row>
    <row r="7613" spans="1:6" x14ac:dyDescent="0.3">
      <c r="A7613">
        <v>7611</v>
      </c>
      <c r="B7613">
        <v>46535.45</v>
      </c>
      <c r="C7613">
        <v>46299.91796875</v>
      </c>
      <c r="D7613">
        <v>45655.4</v>
      </c>
      <c r="E7613">
        <f t="shared" si="236"/>
        <v>880.04999999999563</v>
      </c>
      <c r="F7613">
        <f t="shared" si="237"/>
        <v>644.51796874999854</v>
      </c>
    </row>
    <row r="7614" spans="1:6" x14ac:dyDescent="0.3">
      <c r="A7614">
        <v>7612</v>
      </c>
      <c r="B7614">
        <v>46740</v>
      </c>
      <c r="C7614">
        <v>46302.08984375</v>
      </c>
      <c r="D7614">
        <v>46693.5</v>
      </c>
      <c r="E7614">
        <f t="shared" si="236"/>
        <v>46.5</v>
      </c>
      <c r="F7614">
        <f t="shared" si="237"/>
        <v>391.41015625</v>
      </c>
    </row>
    <row r="7615" spans="1:6" x14ac:dyDescent="0.3">
      <c r="A7615">
        <v>7613</v>
      </c>
      <c r="B7615">
        <v>45655.07</v>
      </c>
      <c r="C7615">
        <v>46290.20703125</v>
      </c>
      <c r="D7615">
        <v>46696.88</v>
      </c>
      <c r="E7615">
        <f t="shared" si="236"/>
        <v>1041.8099999999977</v>
      </c>
      <c r="F7615">
        <f t="shared" si="237"/>
        <v>406.67296874999738</v>
      </c>
    </row>
    <row r="7616" spans="1:6" x14ac:dyDescent="0.3">
      <c r="A7616">
        <v>7614</v>
      </c>
      <c r="B7616">
        <v>45565.4</v>
      </c>
      <c r="C7616">
        <v>46268.91015625</v>
      </c>
      <c r="D7616">
        <v>46859.56</v>
      </c>
      <c r="E7616">
        <f t="shared" si="236"/>
        <v>1294.1599999999962</v>
      </c>
      <c r="F7616">
        <f t="shared" si="237"/>
        <v>590.64984374999767</v>
      </c>
    </row>
    <row r="7617" spans="1:6" x14ac:dyDescent="0.3">
      <c r="A7617">
        <v>7615</v>
      </c>
      <c r="B7617">
        <v>45704.45</v>
      </c>
      <c r="C7617">
        <v>46298.02734375</v>
      </c>
      <c r="D7617">
        <v>46577.66</v>
      </c>
      <c r="E7617">
        <f t="shared" si="236"/>
        <v>873.2100000000064</v>
      </c>
      <c r="F7617">
        <f t="shared" si="237"/>
        <v>279.63265625000349</v>
      </c>
    </row>
    <row r="7618" spans="1:6" x14ac:dyDescent="0.3">
      <c r="A7618">
        <v>7616</v>
      </c>
      <c r="B7618">
        <v>46744.57</v>
      </c>
      <c r="C7618">
        <v>46274.0234375</v>
      </c>
      <c r="D7618">
        <v>46683.51</v>
      </c>
      <c r="E7618">
        <f t="shared" si="236"/>
        <v>61.059999999997672</v>
      </c>
      <c r="F7618">
        <f t="shared" si="237"/>
        <v>409.48656250000204</v>
      </c>
    </row>
    <row r="7619" spans="1:6" x14ac:dyDescent="0.3">
      <c r="A7619">
        <v>7617</v>
      </c>
      <c r="B7619">
        <v>46591.1</v>
      </c>
      <c r="C7619">
        <v>46289.09375</v>
      </c>
      <c r="D7619">
        <v>46393.45</v>
      </c>
      <c r="E7619">
        <f t="shared" ref="E7619:E7682" si="238">SQRT(POWER(D7619-B7619,2))</f>
        <v>197.65000000000146</v>
      </c>
      <c r="F7619">
        <f t="shared" ref="F7619:F7682" si="239">SQRT(POWER(D7619-C7619,2))</f>
        <v>104.35624999999709</v>
      </c>
    </row>
    <row r="7620" spans="1:6" x14ac:dyDescent="0.3">
      <c r="A7620">
        <v>7618</v>
      </c>
      <c r="B7620">
        <v>46405.53</v>
      </c>
      <c r="C7620">
        <v>46294.953125</v>
      </c>
      <c r="D7620">
        <v>46900</v>
      </c>
      <c r="E7620">
        <f t="shared" si="238"/>
        <v>494.47000000000116</v>
      </c>
      <c r="F7620">
        <f t="shared" si="239"/>
        <v>605.046875</v>
      </c>
    </row>
    <row r="7621" spans="1:6" x14ac:dyDescent="0.3">
      <c r="A7621">
        <v>7619</v>
      </c>
      <c r="B7621">
        <v>46648.21</v>
      </c>
      <c r="C7621">
        <v>46294.375</v>
      </c>
      <c r="D7621">
        <v>46619.499999999898</v>
      </c>
      <c r="E7621">
        <f t="shared" si="238"/>
        <v>28.71000000010099</v>
      </c>
      <c r="F7621">
        <f t="shared" si="239"/>
        <v>325.12499999989814</v>
      </c>
    </row>
    <row r="7622" spans="1:6" x14ac:dyDescent="0.3">
      <c r="A7622">
        <v>7620</v>
      </c>
      <c r="B7622">
        <v>45886.67</v>
      </c>
      <c r="C7622">
        <v>46292.37109375</v>
      </c>
      <c r="D7622">
        <v>45882.07</v>
      </c>
      <c r="E7622">
        <f t="shared" si="238"/>
        <v>4.5999999999985448</v>
      </c>
      <c r="F7622">
        <f t="shared" si="239"/>
        <v>410.30109375000029</v>
      </c>
    </row>
    <row r="7623" spans="1:6" x14ac:dyDescent="0.3">
      <c r="A7623">
        <v>7621</v>
      </c>
      <c r="B7623">
        <v>46685.99</v>
      </c>
      <c r="C7623">
        <v>46298.84765625</v>
      </c>
      <c r="D7623">
        <v>46586.89</v>
      </c>
      <c r="E7623">
        <f t="shared" si="238"/>
        <v>99.099999999998545</v>
      </c>
      <c r="F7623">
        <f t="shared" si="239"/>
        <v>288.04234374999942</v>
      </c>
    </row>
    <row r="7624" spans="1:6" x14ac:dyDescent="0.3">
      <c r="A7624">
        <v>7622</v>
      </c>
      <c r="B7624">
        <v>45655.4</v>
      </c>
      <c r="C7624">
        <v>46290.4609375</v>
      </c>
      <c r="D7624">
        <v>46300</v>
      </c>
      <c r="E7624">
        <f t="shared" si="238"/>
        <v>644.59999999999854</v>
      </c>
      <c r="F7624">
        <f t="shared" si="239"/>
        <v>9.5390625</v>
      </c>
    </row>
    <row r="7625" spans="1:6" x14ac:dyDescent="0.3">
      <c r="A7625">
        <v>7623</v>
      </c>
      <c r="B7625">
        <v>46693.5</v>
      </c>
      <c r="C7625">
        <v>46292.94921875</v>
      </c>
      <c r="D7625">
        <v>46761.39</v>
      </c>
      <c r="E7625">
        <f t="shared" si="238"/>
        <v>67.889999999999418</v>
      </c>
      <c r="F7625">
        <f t="shared" si="239"/>
        <v>468.44078124999942</v>
      </c>
    </row>
    <row r="7626" spans="1:6" x14ac:dyDescent="0.3">
      <c r="A7626">
        <v>7624</v>
      </c>
      <c r="B7626">
        <v>46696.88</v>
      </c>
      <c r="C7626">
        <v>46280.8203125</v>
      </c>
      <c r="D7626">
        <v>46668.639999999999</v>
      </c>
      <c r="E7626">
        <f t="shared" si="238"/>
        <v>28.239999999997963</v>
      </c>
      <c r="F7626">
        <f t="shared" si="239"/>
        <v>387.81968749999942</v>
      </c>
    </row>
    <row r="7627" spans="1:6" x14ac:dyDescent="0.3">
      <c r="A7627">
        <v>7625</v>
      </c>
      <c r="B7627">
        <v>46859.56</v>
      </c>
      <c r="C7627">
        <v>46301.54296875</v>
      </c>
      <c r="D7627">
        <v>45759.13</v>
      </c>
      <c r="E7627">
        <f t="shared" si="238"/>
        <v>1100.4300000000003</v>
      </c>
      <c r="F7627">
        <f t="shared" si="239"/>
        <v>542.41296875000262</v>
      </c>
    </row>
    <row r="7628" spans="1:6" x14ac:dyDescent="0.3">
      <c r="A7628">
        <v>7626</v>
      </c>
      <c r="B7628">
        <v>46577.66</v>
      </c>
      <c r="C7628">
        <v>46281.4296875</v>
      </c>
      <c r="D7628">
        <v>47127.839999999997</v>
      </c>
      <c r="E7628">
        <f t="shared" si="238"/>
        <v>550.17999999999302</v>
      </c>
      <c r="F7628">
        <f t="shared" si="239"/>
        <v>846.41031249999651</v>
      </c>
    </row>
    <row r="7629" spans="1:6" x14ac:dyDescent="0.3">
      <c r="A7629">
        <v>7627</v>
      </c>
      <c r="B7629">
        <v>46683.51</v>
      </c>
      <c r="C7629">
        <v>46294.93359375</v>
      </c>
      <c r="D7629">
        <v>46486.83</v>
      </c>
      <c r="E7629">
        <f t="shared" si="238"/>
        <v>196.68000000000029</v>
      </c>
      <c r="F7629">
        <f t="shared" si="239"/>
        <v>191.89640625000175</v>
      </c>
    </row>
    <row r="7630" spans="1:6" x14ac:dyDescent="0.3">
      <c r="A7630">
        <v>7628</v>
      </c>
      <c r="B7630">
        <v>46393.45</v>
      </c>
      <c r="C7630">
        <v>46292.44921875</v>
      </c>
      <c r="D7630">
        <v>45841.1</v>
      </c>
      <c r="E7630">
        <f t="shared" si="238"/>
        <v>552.34999999999854</v>
      </c>
      <c r="F7630">
        <f t="shared" si="239"/>
        <v>451.34921875000146</v>
      </c>
    </row>
    <row r="7631" spans="1:6" x14ac:dyDescent="0.3">
      <c r="A7631">
        <v>7629</v>
      </c>
      <c r="B7631">
        <v>46900</v>
      </c>
      <c r="C7631">
        <v>46297.6328125</v>
      </c>
      <c r="D7631">
        <v>45488.02</v>
      </c>
      <c r="E7631">
        <f t="shared" si="238"/>
        <v>1411.9800000000032</v>
      </c>
      <c r="F7631">
        <f t="shared" si="239"/>
        <v>809.6128125000032</v>
      </c>
    </row>
    <row r="7632" spans="1:6" x14ac:dyDescent="0.3">
      <c r="A7632">
        <v>7630</v>
      </c>
      <c r="B7632">
        <v>46619.499999999898</v>
      </c>
      <c r="C7632">
        <v>46293.73046875</v>
      </c>
      <c r="D7632">
        <v>46195.32</v>
      </c>
      <c r="E7632">
        <f t="shared" si="238"/>
        <v>424.17999999989843</v>
      </c>
      <c r="F7632">
        <f t="shared" si="239"/>
        <v>98.410468750000291</v>
      </c>
    </row>
    <row r="7633" spans="1:6" x14ac:dyDescent="0.3">
      <c r="A7633">
        <v>7631</v>
      </c>
      <c r="B7633">
        <v>45882.07</v>
      </c>
      <c r="C7633">
        <v>46288.5</v>
      </c>
      <c r="D7633">
        <v>46659.17</v>
      </c>
      <c r="E7633">
        <f t="shared" si="238"/>
        <v>777.09999999999854</v>
      </c>
      <c r="F7633">
        <f t="shared" si="239"/>
        <v>370.66999999999825</v>
      </c>
    </row>
    <row r="7634" spans="1:6" x14ac:dyDescent="0.3">
      <c r="A7634">
        <v>7632</v>
      </c>
      <c r="B7634">
        <v>46586.89</v>
      </c>
      <c r="C7634">
        <v>46295.53515625</v>
      </c>
      <c r="D7634">
        <v>45915.199999999997</v>
      </c>
      <c r="E7634">
        <f t="shared" si="238"/>
        <v>671.69000000000233</v>
      </c>
      <c r="F7634">
        <f t="shared" si="239"/>
        <v>380.33515625000291</v>
      </c>
    </row>
    <row r="7635" spans="1:6" x14ac:dyDescent="0.3">
      <c r="A7635">
        <v>7633</v>
      </c>
      <c r="B7635">
        <v>46300</v>
      </c>
      <c r="C7635">
        <v>46290.328125</v>
      </c>
      <c r="D7635">
        <v>46627.71</v>
      </c>
      <c r="E7635">
        <f t="shared" si="238"/>
        <v>327.70999999999913</v>
      </c>
      <c r="F7635">
        <f t="shared" si="239"/>
        <v>337.38187499999913</v>
      </c>
    </row>
    <row r="7636" spans="1:6" x14ac:dyDescent="0.3">
      <c r="A7636">
        <v>7634</v>
      </c>
      <c r="B7636">
        <v>46761.39</v>
      </c>
      <c r="C7636">
        <v>46291.34375</v>
      </c>
      <c r="D7636">
        <v>46505.01</v>
      </c>
      <c r="E7636">
        <f t="shared" si="238"/>
        <v>256.37999999999738</v>
      </c>
      <c r="F7636">
        <f t="shared" si="239"/>
        <v>213.66625000000204</v>
      </c>
    </row>
    <row r="7637" spans="1:6" x14ac:dyDescent="0.3">
      <c r="A7637">
        <v>7635</v>
      </c>
      <c r="B7637">
        <v>46668.639999999999</v>
      </c>
      <c r="C7637">
        <v>46302.62109375</v>
      </c>
      <c r="D7637">
        <v>46625.39</v>
      </c>
      <c r="E7637">
        <f t="shared" si="238"/>
        <v>43.25</v>
      </c>
      <c r="F7637">
        <f t="shared" si="239"/>
        <v>322.76890624999942</v>
      </c>
    </row>
    <row r="7638" spans="1:6" x14ac:dyDescent="0.3">
      <c r="A7638">
        <v>7636</v>
      </c>
      <c r="B7638">
        <v>45759.13</v>
      </c>
      <c r="C7638">
        <v>46274.7421875</v>
      </c>
      <c r="D7638">
        <v>46565.32</v>
      </c>
      <c r="E7638">
        <f t="shared" si="238"/>
        <v>806.19000000000233</v>
      </c>
      <c r="F7638">
        <f t="shared" si="239"/>
        <v>290.57781249999971</v>
      </c>
    </row>
    <row r="7639" spans="1:6" x14ac:dyDescent="0.3">
      <c r="A7639">
        <v>7637</v>
      </c>
      <c r="B7639">
        <v>47127.839999999997</v>
      </c>
      <c r="C7639">
        <v>46305.890625</v>
      </c>
      <c r="D7639">
        <v>46706.29</v>
      </c>
      <c r="E7639">
        <f t="shared" si="238"/>
        <v>421.54999999999563</v>
      </c>
      <c r="F7639">
        <f t="shared" si="239"/>
        <v>400.39937500000087</v>
      </c>
    </row>
    <row r="7640" spans="1:6" x14ac:dyDescent="0.3">
      <c r="A7640">
        <v>7638</v>
      </c>
      <c r="B7640">
        <v>46486.83</v>
      </c>
      <c r="C7640">
        <v>46291.48828125</v>
      </c>
      <c r="D7640">
        <v>46669.33</v>
      </c>
      <c r="E7640">
        <f t="shared" si="238"/>
        <v>182.5</v>
      </c>
      <c r="F7640">
        <f t="shared" si="239"/>
        <v>377.84171875000175</v>
      </c>
    </row>
    <row r="7641" spans="1:6" x14ac:dyDescent="0.3">
      <c r="A7641">
        <v>7639</v>
      </c>
      <c r="B7641">
        <v>45841.1</v>
      </c>
      <c r="C7641">
        <v>46288.39453125</v>
      </c>
      <c r="D7641">
        <v>46783.25</v>
      </c>
      <c r="E7641">
        <f t="shared" si="238"/>
        <v>942.15000000000146</v>
      </c>
      <c r="F7641">
        <f t="shared" si="239"/>
        <v>494.85546875</v>
      </c>
    </row>
    <row r="7642" spans="1:6" x14ac:dyDescent="0.3">
      <c r="A7642">
        <v>7640</v>
      </c>
      <c r="B7642">
        <v>45488.02</v>
      </c>
      <c r="C7642">
        <v>46279.08984375</v>
      </c>
      <c r="D7642">
        <v>45981.909999999902</v>
      </c>
      <c r="E7642">
        <f t="shared" si="238"/>
        <v>493.88999999990483</v>
      </c>
      <c r="F7642">
        <f t="shared" si="239"/>
        <v>297.17984375009837</v>
      </c>
    </row>
    <row r="7643" spans="1:6" x14ac:dyDescent="0.3">
      <c r="A7643">
        <v>7641</v>
      </c>
      <c r="B7643">
        <v>46195.32</v>
      </c>
      <c r="C7643">
        <v>46281.50390625</v>
      </c>
      <c r="D7643">
        <v>46686.39</v>
      </c>
      <c r="E7643">
        <f t="shared" si="238"/>
        <v>491.06999999999971</v>
      </c>
      <c r="F7643">
        <f t="shared" si="239"/>
        <v>404.88609374999942</v>
      </c>
    </row>
    <row r="7644" spans="1:6" x14ac:dyDescent="0.3">
      <c r="A7644">
        <v>7642</v>
      </c>
      <c r="B7644">
        <v>46659.17</v>
      </c>
      <c r="C7644">
        <v>46300.37109375</v>
      </c>
      <c r="D7644">
        <v>45344.82</v>
      </c>
      <c r="E7644">
        <f t="shared" si="238"/>
        <v>1314.3499999999985</v>
      </c>
      <c r="F7644">
        <f t="shared" si="239"/>
        <v>955.55109375000029</v>
      </c>
    </row>
    <row r="7645" spans="1:6" x14ac:dyDescent="0.3">
      <c r="A7645">
        <v>7643</v>
      </c>
      <c r="B7645">
        <v>45915.199999999997</v>
      </c>
      <c r="C7645">
        <v>46282.265625</v>
      </c>
      <c r="D7645">
        <v>46078.93</v>
      </c>
      <c r="E7645">
        <f t="shared" si="238"/>
        <v>163.7300000000032</v>
      </c>
      <c r="F7645">
        <f t="shared" si="239"/>
        <v>203.33562499999971</v>
      </c>
    </row>
    <row r="7646" spans="1:6" x14ac:dyDescent="0.3">
      <c r="A7646">
        <v>7644</v>
      </c>
      <c r="B7646">
        <v>46627.71</v>
      </c>
      <c r="C7646">
        <v>46297.68359375</v>
      </c>
      <c r="D7646">
        <v>46586.879999999997</v>
      </c>
      <c r="E7646">
        <f t="shared" si="238"/>
        <v>40.830000000001746</v>
      </c>
      <c r="F7646">
        <f t="shared" si="239"/>
        <v>289.19640624999738</v>
      </c>
    </row>
    <row r="7647" spans="1:6" x14ac:dyDescent="0.3">
      <c r="A7647">
        <v>7645</v>
      </c>
      <c r="B7647">
        <v>46505.01</v>
      </c>
      <c r="C7647">
        <v>46300.98828125</v>
      </c>
      <c r="D7647">
        <v>46715.81</v>
      </c>
      <c r="E7647">
        <f t="shared" si="238"/>
        <v>210.79999999999563</v>
      </c>
      <c r="F7647">
        <f t="shared" si="239"/>
        <v>414.82171874999767</v>
      </c>
    </row>
    <row r="7648" spans="1:6" x14ac:dyDescent="0.3">
      <c r="A7648">
        <v>7646</v>
      </c>
      <c r="B7648">
        <v>46625.39</v>
      </c>
      <c r="C7648">
        <v>46283.296875</v>
      </c>
      <c r="D7648">
        <v>45976.07</v>
      </c>
      <c r="E7648">
        <f t="shared" si="238"/>
        <v>649.31999999999971</v>
      </c>
      <c r="F7648">
        <f t="shared" si="239"/>
        <v>307.22687500000029</v>
      </c>
    </row>
    <row r="7649" spans="1:6" x14ac:dyDescent="0.3">
      <c r="A7649">
        <v>7647</v>
      </c>
      <c r="B7649">
        <v>46565.32</v>
      </c>
      <c r="C7649">
        <v>46307.01953125</v>
      </c>
      <c r="D7649">
        <v>46626.19</v>
      </c>
      <c r="E7649">
        <f t="shared" si="238"/>
        <v>60.870000000002619</v>
      </c>
      <c r="F7649">
        <f t="shared" si="239"/>
        <v>319.17046875000233</v>
      </c>
    </row>
    <row r="7650" spans="1:6" x14ac:dyDescent="0.3">
      <c r="A7650">
        <v>7648</v>
      </c>
      <c r="B7650">
        <v>46706.29</v>
      </c>
      <c r="C7650">
        <v>46293.8515625</v>
      </c>
      <c r="D7650">
        <v>45488.03</v>
      </c>
      <c r="E7650">
        <f t="shared" si="238"/>
        <v>1218.260000000002</v>
      </c>
      <c r="F7650">
        <f t="shared" si="239"/>
        <v>805.82156250000116</v>
      </c>
    </row>
    <row r="7651" spans="1:6" x14ac:dyDescent="0.3">
      <c r="A7651">
        <v>7649</v>
      </c>
      <c r="B7651">
        <v>46669.33</v>
      </c>
      <c r="C7651">
        <v>46288.046875</v>
      </c>
      <c r="D7651">
        <v>45845.5</v>
      </c>
      <c r="E7651">
        <f t="shared" si="238"/>
        <v>823.83000000000175</v>
      </c>
      <c r="F7651">
        <f t="shared" si="239"/>
        <v>442.546875</v>
      </c>
    </row>
    <row r="7652" spans="1:6" x14ac:dyDescent="0.3">
      <c r="A7652">
        <v>7650</v>
      </c>
      <c r="B7652">
        <v>46783.25</v>
      </c>
      <c r="C7652">
        <v>46286.73046875</v>
      </c>
      <c r="D7652">
        <v>45650.34</v>
      </c>
      <c r="E7652">
        <f t="shared" si="238"/>
        <v>1132.9100000000035</v>
      </c>
      <c r="F7652">
        <f t="shared" si="239"/>
        <v>636.39046875000349</v>
      </c>
    </row>
    <row r="7653" spans="1:6" x14ac:dyDescent="0.3">
      <c r="A7653">
        <v>7651</v>
      </c>
      <c r="B7653">
        <v>45981.909999999902</v>
      </c>
      <c r="C7653">
        <v>46273.84375</v>
      </c>
      <c r="D7653">
        <v>46609.5</v>
      </c>
      <c r="E7653">
        <f t="shared" si="238"/>
        <v>627.59000000009837</v>
      </c>
      <c r="F7653">
        <f t="shared" si="239"/>
        <v>335.65625</v>
      </c>
    </row>
    <row r="7654" spans="1:6" x14ac:dyDescent="0.3">
      <c r="A7654">
        <v>7652</v>
      </c>
      <c r="B7654">
        <v>46686.39</v>
      </c>
      <c r="C7654">
        <v>46304.50390625</v>
      </c>
      <c r="D7654">
        <v>45743.96</v>
      </c>
      <c r="E7654">
        <f t="shared" si="238"/>
        <v>942.43000000000029</v>
      </c>
      <c r="F7654">
        <f t="shared" si="239"/>
        <v>560.54390625000087</v>
      </c>
    </row>
    <row r="7655" spans="1:6" x14ac:dyDescent="0.3">
      <c r="A7655">
        <v>7653</v>
      </c>
      <c r="B7655">
        <v>45344.82</v>
      </c>
      <c r="C7655">
        <v>46266.8125</v>
      </c>
      <c r="D7655">
        <v>46826.5</v>
      </c>
      <c r="E7655">
        <f t="shared" si="238"/>
        <v>1481.6800000000003</v>
      </c>
      <c r="F7655">
        <f t="shared" si="239"/>
        <v>559.6875</v>
      </c>
    </row>
    <row r="7656" spans="1:6" x14ac:dyDescent="0.3">
      <c r="A7656">
        <v>7654</v>
      </c>
      <c r="B7656">
        <v>46078.93</v>
      </c>
      <c r="C7656">
        <v>46293.62109375</v>
      </c>
      <c r="D7656">
        <v>46450</v>
      </c>
      <c r="E7656">
        <f t="shared" si="238"/>
        <v>371.06999999999971</v>
      </c>
      <c r="F7656">
        <f t="shared" si="239"/>
        <v>156.37890625</v>
      </c>
    </row>
    <row r="7657" spans="1:6" x14ac:dyDescent="0.3">
      <c r="A7657">
        <v>7655</v>
      </c>
      <c r="B7657">
        <v>46586.879999999997</v>
      </c>
      <c r="C7657">
        <v>46300.05859375</v>
      </c>
      <c r="D7657">
        <v>46489.49</v>
      </c>
      <c r="E7657">
        <f t="shared" si="238"/>
        <v>97.389999999999418</v>
      </c>
      <c r="F7657">
        <f t="shared" si="239"/>
        <v>189.43140624999796</v>
      </c>
    </row>
    <row r="7658" spans="1:6" x14ac:dyDescent="0.3">
      <c r="A7658">
        <v>7656</v>
      </c>
      <c r="B7658">
        <v>46715.81</v>
      </c>
      <c r="C7658">
        <v>46291.53515625</v>
      </c>
      <c r="D7658">
        <v>45870</v>
      </c>
      <c r="E7658">
        <f t="shared" si="238"/>
        <v>845.80999999999767</v>
      </c>
      <c r="F7658">
        <f t="shared" si="239"/>
        <v>421.53515625</v>
      </c>
    </row>
    <row r="7659" spans="1:6" x14ac:dyDescent="0.3">
      <c r="A7659">
        <v>7657</v>
      </c>
      <c r="B7659">
        <v>45976.07</v>
      </c>
      <c r="C7659">
        <v>46298.28515625</v>
      </c>
      <c r="D7659">
        <v>46611.81</v>
      </c>
      <c r="E7659">
        <f t="shared" si="238"/>
        <v>635.73999999999796</v>
      </c>
      <c r="F7659">
        <f t="shared" si="239"/>
        <v>313.52484374999767</v>
      </c>
    </row>
    <row r="7660" spans="1:6" x14ac:dyDescent="0.3">
      <c r="A7660">
        <v>7658</v>
      </c>
      <c r="B7660">
        <v>46626.19</v>
      </c>
      <c r="C7660">
        <v>46295.0625</v>
      </c>
      <c r="D7660">
        <v>46690.6</v>
      </c>
      <c r="E7660">
        <f t="shared" si="238"/>
        <v>64.409999999996217</v>
      </c>
      <c r="F7660">
        <f t="shared" si="239"/>
        <v>395.53749999999854</v>
      </c>
    </row>
    <row r="7661" spans="1:6" x14ac:dyDescent="0.3">
      <c r="A7661">
        <v>7659</v>
      </c>
      <c r="B7661">
        <v>45488.03</v>
      </c>
      <c r="C7661">
        <v>46274.1875</v>
      </c>
      <c r="D7661">
        <v>46712.15</v>
      </c>
      <c r="E7661">
        <f t="shared" si="238"/>
        <v>1224.1200000000026</v>
      </c>
      <c r="F7661">
        <f t="shared" si="239"/>
        <v>437.96250000000146</v>
      </c>
    </row>
    <row r="7662" spans="1:6" x14ac:dyDescent="0.3">
      <c r="A7662">
        <v>7660</v>
      </c>
      <c r="B7662">
        <v>45845.5</v>
      </c>
      <c r="C7662">
        <v>46279.19921875</v>
      </c>
      <c r="D7662">
        <v>45983</v>
      </c>
      <c r="E7662">
        <f t="shared" si="238"/>
        <v>137.5</v>
      </c>
      <c r="F7662">
        <f t="shared" si="239"/>
        <v>296.19921875</v>
      </c>
    </row>
    <row r="7663" spans="1:6" x14ac:dyDescent="0.3">
      <c r="A7663">
        <v>7661</v>
      </c>
      <c r="B7663">
        <v>45650.34</v>
      </c>
      <c r="C7663">
        <v>46263.2578125</v>
      </c>
      <c r="D7663">
        <v>46584.71</v>
      </c>
      <c r="E7663">
        <f t="shared" si="238"/>
        <v>934.37000000000262</v>
      </c>
      <c r="F7663">
        <f t="shared" si="239"/>
        <v>321.45218749999913</v>
      </c>
    </row>
    <row r="7664" spans="1:6" x14ac:dyDescent="0.3">
      <c r="A7664">
        <v>7662</v>
      </c>
      <c r="B7664">
        <v>46609.5</v>
      </c>
      <c r="C7664">
        <v>46306.203125</v>
      </c>
      <c r="D7664">
        <v>45680.63</v>
      </c>
      <c r="E7664">
        <f t="shared" si="238"/>
        <v>928.87000000000262</v>
      </c>
      <c r="F7664">
        <f t="shared" si="239"/>
        <v>625.57312500000262</v>
      </c>
    </row>
    <row r="7665" spans="1:6" x14ac:dyDescent="0.3">
      <c r="A7665">
        <v>7663</v>
      </c>
      <c r="B7665">
        <v>45743.96</v>
      </c>
      <c r="C7665">
        <v>46261.3671875</v>
      </c>
      <c r="D7665">
        <v>46695.53</v>
      </c>
      <c r="E7665">
        <f t="shared" si="238"/>
        <v>951.56999999999971</v>
      </c>
      <c r="F7665">
        <f t="shared" si="239"/>
        <v>434.16281249999884</v>
      </c>
    </row>
    <row r="7666" spans="1:6" x14ac:dyDescent="0.3">
      <c r="A7666">
        <v>7664</v>
      </c>
      <c r="B7666">
        <v>46826.5</v>
      </c>
      <c r="C7666">
        <v>46301.5546875</v>
      </c>
      <c r="D7666">
        <v>45338</v>
      </c>
      <c r="E7666">
        <f t="shared" si="238"/>
        <v>1488.5</v>
      </c>
      <c r="F7666">
        <f t="shared" si="239"/>
        <v>963.5546875</v>
      </c>
    </row>
    <row r="7667" spans="1:6" x14ac:dyDescent="0.3">
      <c r="A7667">
        <v>7665</v>
      </c>
      <c r="B7667">
        <v>46450</v>
      </c>
      <c r="C7667">
        <v>46297.36328125</v>
      </c>
      <c r="D7667">
        <v>46664.01</v>
      </c>
      <c r="E7667">
        <f t="shared" si="238"/>
        <v>214.01000000000204</v>
      </c>
      <c r="F7667">
        <f t="shared" si="239"/>
        <v>366.64671875000204</v>
      </c>
    </row>
    <row r="7668" spans="1:6" x14ac:dyDescent="0.3">
      <c r="A7668">
        <v>7666</v>
      </c>
      <c r="B7668">
        <v>46489.49</v>
      </c>
      <c r="C7668">
        <v>46294.52734375</v>
      </c>
      <c r="D7668">
        <v>45840</v>
      </c>
      <c r="E7668">
        <f t="shared" si="238"/>
        <v>649.48999999999796</v>
      </c>
      <c r="F7668">
        <f t="shared" si="239"/>
        <v>454.52734375</v>
      </c>
    </row>
    <row r="7669" spans="1:6" x14ac:dyDescent="0.3">
      <c r="A7669">
        <v>7667</v>
      </c>
      <c r="B7669">
        <v>45870</v>
      </c>
      <c r="C7669">
        <v>46287.34375</v>
      </c>
      <c r="D7669">
        <v>46512.21</v>
      </c>
      <c r="E7669">
        <f t="shared" si="238"/>
        <v>642.20999999999913</v>
      </c>
      <c r="F7669">
        <f t="shared" si="239"/>
        <v>224.86624999999913</v>
      </c>
    </row>
    <row r="7670" spans="1:6" x14ac:dyDescent="0.3">
      <c r="A7670">
        <v>7668</v>
      </c>
      <c r="B7670">
        <v>46611.81</v>
      </c>
      <c r="C7670">
        <v>46295.5859375</v>
      </c>
      <c r="D7670">
        <v>46719.360000000001</v>
      </c>
      <c r="E7670">
        <f t="shared" si="238"/>
        <v>107.55000000000291</v>
      </c>
      <c r="F7670">
        <f t="shared" si="239"/>
        <v>423.77406250000058</v>
      </c>
    </row>
    <row r="7671" spans="1:6" x14ac:dyDescent="0.3">
      <c r="A7671">
        <v>7669</v>
      </c>
      <c r="B7671">
        <v>46690.6</v>
      </c>
      <c r="C7671">
        <v>46278.20703125</v>
      </c>
      <c r="D7671">
        <v>46443.98</v>
      </c>
      <c r="E7671">
        <f t="shared" si="238"/>
        <v>246.61999999999534</v>
      </c>
      <c r="F7671">
        <f t="shared" si="239"/>
        <v>165.7729687500032</v>
      </c>
    </row>
    <row r="7672" spans="1:6" x14ac:dyDescent="0.3">
      <c r="A7672">
        <v>7670</v>
      </c>
      <c r="B7672">
        <v>46712.15</v>
      </c>
      <c r="C7672">
        <v>46286.85546875</v>
      </c>
      <c r="D7672">
        <v>46580.41</v>
      </c>
      <c r="E7672">
        <f t="shared" si="238"/>
        <v>131.73999999999796</v>
      </c>
      <c r="F7672">
        <f t="shared" si="239"/>
        <v>293.55453125000349</v>
      </c>
    </row>
    <row r="7673" spans="1:6" x14ac:dyDescent="0.3">
      <c r="A7673">
        <v>7671</v>
      </c>
      <c r="B7673">
        <v>45983</v>
      </c>
      <c r="C7673">
        <v>46260.671875</v>
      </c>
      <c r="D7673">
        <v>46449.68</v>
      </c>
      <c r="E7673">
        <f t="shared" si="238"/>
        <v>466.68000000000029</v>
      </c>
      <c r="F7673">
        <f t="shared" si="239"/>
        <v>189.00812500000029</v>
      </c>
    </row>
    <row r="7674" spans="1:6" x14ac:dyDescent="0.3">
      <c r="A7674">
        <v>7672</v>
      </c>
      <c r="B7674">
        <v>46584.71</v>
      </c>
      <c r="C7674">
        <v>46306.50390625</v>
      </c>
      <c r="D7674">
        <v>46638.07</v>
      </c>
      <c r="E7674">
        <f t="shared" si="238"/>
        <v>53.360000000000582</v>
      </c>
      <c r="F7674">
        <f t="shared" si="239"/>
        <v>331.56609374999971</v>
      </c>
    </row>
    <row r="7675" spans="1:6" x14ac:dyDescent="0.3">
      <c r="A7675">
        <v>7673</v>
      </c>
      <c r="B7675">
        <v>45680.63</v>
      </c>
      <c r="C7675">
        <v>46257.08203125</v>
      </c>
      <c r="D7675">
        <v>46590.75</v>
      </c>
      <c r="E7675">
        <f t="shared" si="238"/>
        <v>910.12000000000262</v>
      </c>
      <c r="F7675">
        <f t="shared" si="239"/>
        <v>333.66796875</v>
      </c>
    </row>
    <row r="7676" spans="1:6" x14ac:dyDescent="0.3">
      <c r="A7676">
        <v>7674</v>
      </c>
      <c r="B7676">
        <v>46695.53</v>
      </c>
      <c r="C7676">
        <v>46305.4921875</v>
      </c>
      <c r="D7676">
        <v>46901.01</v>
      </c>
      <c r="E7676">
        <f t="shared" si="238"/>
        <v>205.4800000000032</v>
      </c>
      <c r="F7676">
        <f t="shared" si="239"/>
        <v>595.51781250000204</v>
      </c>
    </row>
    <row r="7677" spans="1:6" x14ac:dyDescent="0.3">
      <c r="A7677">
        <v>7675</v>
      </c>
      <c r="B7677">
        <v>45338</v>
      </c>
      <c r="C7677">
        <v>46279.8046875</v>
      </c>
      <c r="D7677">
        <v>46668.22</v>
      </c>
      <c r="E7677">
        <f t="shared" si="238"/>
        <v>1330.2200000000012</v>
      </c>
      <c r="F7677">
        <f t="shared" si="239"/>
        <v>388.41531250000116</v>
      </c>
    </row>
    <row r="7678" spans="1:6" x14ac:dyDescent="0.3">
      <c r="A7678">
        <v>7676</v>
      </c>
      <c r="B7678">
        <v>46664.01</v>
      </c>
      <c r="C7678">
        <v>46298.921875</v>
      </c>
      <c r="D7678">
        <v>45390.49</v>
      </c>
      <c r="E7678">
        <f t="shared" si="238"/>
        <v>1273.5200000000041</v>
      </c>
      <c r="F7678">
        <f t="shared" si="239"/>
        <v>908.43187500000204</v>
      </c>
    </row>
    <row r="7679" spans="1:6" x14ac:dyDescent="0.3">
      <c r="A7679">
        <v>7677</v>
      </c>
      <c r="B7679">
        <v>45840</v>
      </c>
      <c r="C7679">
        <v>46277.6796875</v>
      </c>
      <c r="D7679">
        <v>45773</v>
      </c>
      <c r="E7679">
        <f t="shared" si="238"/>
        <v>67</v>
      </c>
      <c r="F7679">
        <f t="shared" si="239"/>
        <v>504.6796875</v>
      </c>
    </row>
    <row r="7680" spans="1:6" x14ac:dyDescent="0.3">
      <c r="A7680">
        <v>7678</v>
      </c>
      <c r="B7680">
        <v>46512.21</v>
      </c>
      <c r="C7680">
        <v>46294.453125</v>
      </c>
      <c r="D7680">
        <v>46389.73</v>
      </c>
      <c r="E7680">
        <f t="shared" si="238"/>
        <v>122.47999999999593</v>
      </c>
      <c r="F7680">
        <f t="shared" si="239"/>
        <v>95.276875000003201</v>
      </c>
    </row>
    <row r="7681" spans="1:6" x14ac:dyDescent="0.3">
      <c r="A7681">
        <v>7679</v>
      </c>
      <c r="B7681">
        <v>46719.360000000001</v>
      </c>
      <c r="C7681">
        <v>46283.83203125</v>
      </c>
      <c r="D7681">
        <v>46491.11</v>
      </c>
      <c r="E7681">
        <f t="shared" si="238"/>
        <v>228.25</v>
      </c>
      <c r="F7681">
        <f t="shared" si="239"/>
        <v>207.27796875000058</v>
      </c>
    </row>
    <row r="7682" spans="1:6" x14ac:dyDescent="0.3">
      <c r="A7682">
        <v>7680</v>
      </c>
      <c r="B7682">
        <v>46443.98</v>
      </c>
      <c r="C7682">
        <v>46289.1796875</v>
      </c>
      <c r="D7682">
        <v>45653.41</v>
      </c>
      <c r="E7682">
        <f t="shared" si="238"/>
        <v>790.56999999999971</v>
      </c>
      <c r="F7682">
        <f t="shared" si="239"/>
        <v>635.76968749999651</v>
      </c>
    </row>
    <row r="7683" spans="1:6" x14ac:dyDescent="0.3">
      <c r="A7683">
        <v>7681</v>
      </c>
      <c r="B7683">
        <v>46580.41</v>
      </c>
      <c r="C7683">
        <v>46269.94140625</v>
      </c>
      <c r="D7683">
        <v>46737.68</v>
      </c>
      <c r="E7683">
        <f t="shared" ref="E7683:E7746" si="240">SQRT(POWER(D7683-B7683,2))</f>
        <v>157.2699999999968</v>
      </c>
      <c r="F7683">
        <f t="shared" ref="F7683:F7746" si="241">SQRT(POWER(D7683-C7683,2))</f>
        <v>467.73859375000029</v>
      </c>
    </row>
    <row r="7684" spans="1:6" x14ac:dyDescent="0.3">
      <c r="A7684">
        <v>7682</v>
      </c>
      <c r="B7684">
        <v>46449.68</v>
      </c>
      <c r="C7684">
        <v>46304.16015625</v>
      </c>
      <c r="D7684">
        <v>45350</v>
      </c>
      <c r="E7684">
        <f t="shared" si="240"/>
        <v>1099.6800000000003</v>
      </c>
      <c r="F7684">
        <f t="shared" si="241"/>
        <v>954.16015625</v>
      </c>
    </row>
    <row r="7685" spans="1:6" x14ac:dyDescent="0.3">
      <c r="A7685">
        <v>7683</v>
      </c>
      <c r="B7685">
        <v>46638.07</v>
      </c>
      <c r="C7685">
        <v>46272.63671875</v>
      </c>
      <c r="D7685">
        <v>46711.01</v>
      </c>
      <c r="E7685">
        <f t="shared" si="240"/>
        <v>72.940000000002328</v>
      </c>
      <c r="F7685">
        <f t="shared" si="241"/>
        <v>438.37328125000204</v>
      </c>
    </row>
    <row r="7686" spans="1:6" x14ac:dyDescent="0.3">
      <c r="A7686">
        <v>7684</v>
      </c>
      <c r="B7686">
        <v>46590.75</v>
      </c>
      <c r="C7686">
        <v>46306.5546875</v>
      </c>
      <c r="D7686">
        <v>46610.54</v>
      </c>
      <c r="E7686">
        <f t="shared" si="240"/>
        <v>19.790000000000873</v>
      </c>
      <c r="F7686">
        <f t="shared" si="241"/>
        <v>303.98531250000087</v>
      </c>
    </row>
    <row r="7687" spans="1:6" x14ac:dyDescent="0.3">
      <c r="A7687">
        <v>7685</v>
      </c>
      <c r="B7687">
        <v>46901.01</v>
      </c>
      <c r="C7687">
        <v>46286.87890625</v>
      </c>
      <c r="D7687">
        <v>45885.29</v>
      </c>
      <c r="E7687">
        <f t="shared" si="240"/>
        <v>1015.7200000000012</v>
      </c>
      <c r="F7687">
        <f t="shared" si="241"/>
        <v>401.58890624999913</v>
      </c>
    </row>
    <row r="7688" spans="1:6" x14ac:dyDescent="0.3">
      <c r="A7688">
        <v>7686</v>
      </c>
      <c r="B7688">
        <v>46668.22</v>
      </c>
      <c r="C7688">
        <v>46302.04296875</v>
      </c>
      <c r="D7688">
        <v>46797.51</v>
      </c>
      <c r="E7688">
        <f t="shared" si="240"/>
        <v>129.29000000000087</v>
      </c>
      <c r="F7688">
        <f t="shared" si="241"/>
        <v>495.46703125000204</v>
      </c>
    </row>
    <row r="7689" spans="1:6" x14ac:dyDescent="0.3">
      <c r="A7689">
        <v>7687</v>
      </c>
      <c r="B7689">
        <v>45390.49</v>
      </c>
      <c r="C7689">
        <v>46263.5546875</v>
      </c>
      <c r="D7689">
        <v>46615.79</v>
      </c>
      <c r="E7689">
        <f t="shared" si="240"/>
        <v>1225.3000000000029</v>
      </c>
      <c r="F7689">
        <f t="shared" si="241"/>
        <v>352.23531250000087</v>
      </c>
    </row>
    <row r="7690" spans="1:6" x14ac:dyDescent="0.3">
      <c r="A7690">
        <v>7688</v>
      </c>
      <c r="B7690">
        <v>45773</v>
      </c>
      <c r="C7690">
        <v>46283.39453125</v>
      </c>
      <c r="D7690">
        <v>46617.1</v>
      </c>
      <c r="E7690">
        <f t="shared" si="240"/>
        <v>844.09999999999854</v>
      </c>
      <c r="F7690">
        <f t="shared" si="241"/>
        <v>333.70546874999854</v>
      </c>
    </row>
    <row r="7691" spans="1:6" x14ac:dyDescent="0.3">
      <c r="A7691">
        <v>7689</v>
      </c>
      <c r="B7691">
        <v>46389.73</v>
      </c>
      <c r="C7691">
        <v>46284.390625</v>
      </c>
      <c r="D7691">
        <v>45912.639999999999</v>
      </c>
      <c r="E7691">
        <f t="shared" si="240"/>
        <v>477.09000000000378</v>
      </c>
      <c r="F7691">
        <f t="shared" si="241"/>
        <v>371.75062500000058</v>
      </c>
    </row>
    <row r="7692" spans="1:6" x14ac:dyDescent="0.3">
      <c r="A7692">
        <v>7690</v>
      </c>
      <c r="B7692">
        <v>46491.11</v>
      </c>
      <c r="C7692">
        <v>46291.671875</v>
      </c>
      <c r="D7692">
        <v>46896.51</v>
      </c>
      <c r="E7692">
        <f t="shared" si="240"/>
        <v>405.40000000000146</v>
      </c>
      <c r="F7692">
        <f t="shared" si="241"/>
        <v>604.83812500000204</v>
      </c>
    </row>
    <row r="7693" spans="1:6" x14ac:dyDescent="0.3">
      <c r="A7693">
        <v>7691</v>
      </c>
      <c r="B7693">
        <v>45653.41</v>
      </c>
      <c r="C7693">
        <v>46263.2265625</v>
      </c>
      <c r="D7693">
        <v>45734</v>
      </c>
      <c r="E7693">
        <f t="shared" si="240"/>
        <v>80.589999999996508</v>
      </c>
      <c r="F7693">
        <f t="shared" si="241"/>
        <v>529.2265625</v>
      </c>
    </row>
    <row r="7694" spans="1:6" x14ac:dyDescent="0.3">
      <c r="A7694">
        <v>7692</v>
      </c>
      <c r="B7694">
        <v>46737.68</v>
      </c>
      <c r="C7694">
        <v>46305.53125</v>
      </c>
      <c r="D7694">
        <v>46668.08</v>
      </c>
      <c r="E7694">
        <f t="shared" si="240"/>
        <v>69.599999999998545</v>
      </c>
      <c r="F7694">
        <f t="shared" si="241"/>
        <v>362.54875000000175</v>
      </c>
    </row>
    <row r="7695" spans="1:6" x14ac:dyDescent="0.3">
      <c r="A7695">
        <v>7693</v>
      </c>
      <c r="B7695">
        <v>45350</v>
      </c>
      <c r="C7695">
        <v>46261.70703125</v>
      </c>
      <c r="D7695">
        <v>46535.45</v>
      </c>
      <c r="E7695">
        <f t="shared" si="240"/>
        <v>1185.4499999999971</v>
      </c>
      <c r="F7695">
        <f t="shared" si="241"/>
        <v>273.74296874999709</v>
      </c>
    </row>
    <row r="7696" spans="1:6" x14ac:dyDescent="0.3">
      <c r="A7696">
        <v>7694</v>
      </c>
      <c r="B7696">
        <v>46711.01</v>
      </c>
      <c r="C7696">
        <v>46308.22265625</v>
      </c>
      <c r="D7696">
        <v>46665.48</v>
      </c>
      <c r="E7696">
        <f t="shared" si="240"/>
        <v>45.529999999998836</v>
      </c>
      <c r="F7696">
        <f t="shared" si="241"/>
        <v>357.2573437500032</v>
      </c>
    </row>
    <row r="7697" spans="1:6" x14ac:dyDescent="0.3">
      <c r="A7697">
        <v>7695</v>
      </c>
      <c r="B7697">
        <v>46610.54</v>
      </c>
      <c r="C7697">
        <v>46289.984375</v>
      </c>
      <c r="D7697">
        <v>46078.93</v>
      </c>
      <c r="E7697">
        <f t="shared" si="240"/>
        <v>531.61000000000058</v>
      </c>
      <c r="F7697">
        <f t="shared" si="241"/>
        <v>211.05437499999971</v>
      </c>
    </row>
    <row r="7698" spans="1:6" x14ac:dyDescent="0.3">
      <c r="A7698">
        <v>7696</v>
      </c>
      <c r="B7698">
        <v>45885.29</v>
      </c>
      <c r="C7698">
        <v>46292.95703125</v>
      </c>
      <c r="D7698">
        <v>46700</v>
      </c>
      <c r="E7698">
        <f t="shared" si="240"/>
        <v>814.70999999999913</v>
      </c>
      <c r="F7698">
        <f t="shared" si="241"/>
        <v>407.04296875</v>
      </c>
    </row>
    <row r="7699" spans="1:6" x14ac:dyDescent="0.3">
      <c r="A7699">
        <v>7697</v>
      </c>
      <c r="B7699">
        <v>46797.51</v>
      </c>
      <c r="C7699">
        <v>46277.56640625</v>
      </c>
      <c r="D7699">
        <v>46644.51</v>
      </c>
      <c r="E7699">
        <f t="shared" si="240"/>
        <v>153</v>
      </c>
      <c r="F7699">
        <f t="shared" si="241"/>
        <v>366.94359375000204</v>
      </c>
    </row>
    <row r="7700" spans="1:6" x14ac:dyDescent="0.3">
      <c r="A7700">
        <v>7698</v>
      </c>
      <c r="B7700">
        <v>46615.79</v>
      </c>
      <c r="C7700">
        <v>46284.62890625</v>
      </c>
      <c r="D7700">
        <v>46720.91</v>
      </c>
      <c r="E7700">
        <f t="shared" si="240"/>
        <v>105.12000000000262</v>
      </c>
      <c r="F7700">
        <f t="shared" si="241"/>
        <v>436.28109375000349</v>
      </c>
    </row>
    <row r="7701" spans="1:6" x14ac:dyDescent="0.3">
      <c r="A7701">
        <v>7699</v>
      </c>
      <c r="B7701">
        <v>46617.1</v>
      </c>
      <c r="C7701">
        <v>46287.51953125</v>
      </c>
      <c r="D7701">
        <v>46389.87</v>
      </c>
      <c r="E7701">
        <f t="shared" si="240"/>
        <v>227.22999999999593</v>
      </c>
      <c r="F7701">
        <f t="shared" si="241"/>
        <v>102.35046875000262</v>
      </c>
    </row>
    <row r="7702" spans="1:6" x14ac:dyDescent="0.3">
      <c r="A7702">
        <v>7700</v>
      </c>
      <c r="B7702">
        <v>45912.639999999999</v>
      </c>
      <c r="C7702">
        <v>46284.66015625</v>
      </c>
      <c r="D7702">
        <v>45196.869999999901</v>
      </c>
      <c r="E7702">
        <f t="shared" si="240"/>
        <v>715.77000000009866</v>
      </c>
      <c r="F7702">
        <f t="shared" si="241"/>
        <v>1087.7901562500992</v>
      </c>
    </row>
    <row r="7703" spans="1:6" x14ac:dyDescent="0.3">
      <c r="A7703">
        <v>7701</v>
      </c>
      <c r="B7703">
        <v>46896.51</v>
      </c>
      <c r="C7703">
        <v>46279.5</v>
      </c>
      <c r="D7703">
        <v>46613</v>
      </c>
      <c r="E7703">
        <f t="shared" si="240"/>
        <v>283.51000000000204</v>
      </c>
      <c r="F7703">
        <f t="shared" si="241"/>
        <v>333.5</v>
      </c>
    </row>
    <row r="7704" spans="1:6" x14ac:dyDescent="0.3">
      <c r="A7704">
        <v>7702</v>
      </c>
      <c r="B7704">
        <v>45734</v>
      </c>
      <c r="C7704">
        <v>46292.97265625</v>
      </c>
      <c r="D7704">
        <v>46655.88</v>
      </c>
      <c r="E7704">
        <f t="shared" si="240"/>
        <v>921.87999999999738</v>
      </c>
      <c r="F7704">
        <f t="shared" si="241"/>
        <v>362.90734374999738</v>
      </c>
    </row>
    <row r="7705" spans="1:6" x14ac:dyDescent="0.3">
      <c r="A7705">
        <v>7703</v>
      </c>
      <c r="B7705">
        <v>46668.08</v>
      </c>
      <c r="C7705">
        <v>46279.3125</v>
      </c>
      <c r="D7705">
        <v>46714.69</v>
      </c>
      <c r="E7705">
        <f t="shared" si="240"/>
        <v>46.610000000000582</v>
      </c>
      <c r="F7705">
        <f t="shared" si="241"/>
        <v>435.37750000000233</v>
      </c>
    </row>
    <row r="7706" spans="1:6" x14ac:dyDescent="0.3">
      <c r="A7706">
        <v>7704</v>
      </c>
      <c r="B7706">
        <v>46535.45</v>
      </c>
      <c r="C7706">
        <v>46306.6796875</v>
      </c>
      <c r="D7706">
        <v>46844.4</v>
      </c>
      <c r="E7706">
        <f t="shared" si="240"/>
        <v>308.95000000000437</v>
      </c>
      <c r="F7706">
        <f t="shared" si="241"/>
        <v>537.72031250000146</v>
      </c>
    </row>
    <row r="7707" spans="1:6" x14ac:dyDescent="0.3">
      <c r="A7707">
        <v>7705</v>
      </c>
      <c r="B7707">
        <v>46665.48</v>
      </c>
      <c r="C7707">
        <v>46293.35546875</v>
      </c>
      <c r="D7707">
        <v>45289.85</v>
      </c>
      <c r="E7707">
        <f t="shared" si="240"/>
        <v>1375.6300000000047</v>
      </c>
      <c r="F7707">
        <f t="shared" si="241"/>
        <v>1003.5054687500015</v>
      </c>
    </row>
    <row r="7708" spans="1:6" x14ac:dyDescent="0.3">
      <c r="A7708">
        <v>7706</v>
      </c>
      <c r="B7708">
        <v>46078.93</v>
      </c>
      <c r="C7708">
        <v>46286.57421875</v>
      </c>
      <c r="D7708">
        <v>46600.28</v>
      </c>
      <c r="E7708">
        <f t="shared" si="240"/>
        <v>521.34999999999854</v>
      </c>
      <c r="F7708">
        <f t="shared" si="241"/>
        <v>313.70578124999884</v>
      </c>
    </row>
    <row r="7709" spans="1:6" x14ac:dyDescent="0.3">
      <c r="A7709">
        <v>7707</v>
      </c>
      <c r="B7709">
        <v>46700</v>
      </c>
      <c r="C7709">
        <v>46287.02734375</v>
      </c>
      <c r="D7709">
        <v>46521.97</v>
      </c>
      <c r="E7709">
        <f t="shared" si="240"/>
        <v>178.02999999999884</v>
      </c>
      <c r="F7709">
        <f t="shared" si="241"/>
        <v>234.94265625000116</v>
      </c>
    </row>
    <row r="7710" spans="1:6" x14ac:dyDescent="0.3">
      <c r="A7710">
        <v>7708</v>
      </c>
      <c r="B7710">
        <v>46644.51</v>
      </c>
      <c r="C7710">
        <v>46287.51171875</v>
      </c>
      <c r="D7710">
        <v>46495.94</v>
      </c>
      <c r="E7710">
        <f t="shared" si="240"/>
        <v>148.56999999999971</v>
      </c>
      <c r="F7710">
        <f t="shared" si="241"/>
        <v>208.42828125000233</v>
      </c>
    </row>
    <row r="7711" spans="1:6" x14ac:dyDescent="0.3">
      <c r="A7711">
        <v>7709</v>
      </c>
      <c r="B7711">
        <v>46720.91</v>
      </c>
      <c r="C7711">
        <v>46291.6640625</v>
      </c>
      <c r="D7711">
        <v>46846.83</v>
      </c>
      <c r="E7711">
        <f t="shared" si="240"/>
        <v>125.91999999999825</v>
      </c>
      <c r="F7711">
        <f t="shared" si="241"/>
        <v>555.16593750000175</v>
      </c>
    </row>
    <row r="7712" spans="1:6" x14ac:dyDescent="0.3">
      <c r="A7712">
        <v>7710</v>
      </c>
      <c r="B7712">
        <v>46389.87</v>
      </c>
      <c r="C7712">
        <v>46285.8984375</v>
      </c>
      <c r="D7712">
        <v>46539.97</v>
      </c>
      <c r="E7712">
        <f t="shared" si="240"/>
        <v>150.09999999999854</v>
      </c>
      <c r="F7712">
        <f t="shared" si="241"/>
        <v>254.07156250000116</v>
      </c>
    </row>
    <row r="7713" spans="1:6" x14ac:dyDescent="0.3">
      <c r="A7713">
        <v>7711</v>
      </c>
      <c r="B7713">
        <v>45196.869999999901</v>
      </c>
      <c r="C7713">
        <v>46265.046875</v>
      </c>
      <c r="D7713">
        <v>45880</v>
      </c>
      <c r="E7713">
        <f t="shared" si="240"/>
        <v>683.13000000009924</v>
      </c>
      <c r="F7713">
        <f t="shared" si="241"/>
        <v>385.046875</v>
      </c>
    </row>
    <row r="7714" spans="1:6" x14ac:dyDescent="0.3">
      <c r="A7714">
        <v>7712</v>
      </c>
      <c r="B7714">
        <v>46613</v>
      </c>
      <c r="C7714">
        <v>46293.578125</v>
      </c>
      <c r="D7714">
        <v>46680.01</v>
      </c>
      <c r="E7714">
        <f t="shared" si="240"/>
        <v>67.010000000002037</v>
      </c>
      <c r="F7714">
        <f t="shared" si="241"/>
        <v>386.43187500000204</v>
      </c>
    </row>
    <row r="7715" spans="1:6" x14ac:dyDescent="0.3">
      <c r="A7715">
        <v>7713</v>
      </c>
      <c r="B7715">
        <v>46655.88</v>
      </c>
      <c r="C7715">
        <v>46291.078125</v>
      </c>
      <c r="D7715">
        <v>46721.5</v>
      </c>
      <c r="E7715">
        <f t="shared" si="240"/>
        <v>65.620000000002619</v>
      </c>
      <c r="F7715">
        <f t="shared" si="241"/>
        <v>430.421875</v>
      </c>
    </row>
    <row r="7716" spans="1:6" x14ac:dyDescent="0.3">
      <c r="A7716">
        <v>7714</v>
      </c>
      <c r="B7716">
        <v>46714.69</v>
      </c>
      <c r="C7716">
        <v>46306.90234375</v>
      </c>
      <c r="D7716">
        <v>45736.55</v>
      </c>
      <c r="E7716">
        <f t="shared" si="240"/>
        <v>978.13999999999942</v>
      </c>
      <c r="F7716">
        <f t="shared" si="241"/>
        <v>570.35234374999709</v>
      </c>
    </row>
    <row r="7717" spans="1:6" x14ac:dyDescent="0.3">
      <c r="A7717">
        <v>7715</v>
      </c>
      <c r="B7717">
        <v>46844.4</v>
      </c>
      <c r="C7717">
        <v>46298.375</v>
      </c>
      <c r="D7717">
        <v>46572.32</v>
      </c>
      <c r="E7717">
        <f t="shared" si="240"/>
        <v>272.08000000000175</v>
      </c>
      <c r="F7717">
        <f t="shared" si="241"/>
        <v>273.94499999999971</v>
      </c>
    </row>
    <row r="7718" spans="1:6" x14ac:dyDescent="0.3">
      <c r="A7718">
        <v>7716</v>
      </c>
      <c r="B7718">
        <v>45289.85</v>
      </c>
      <c r="C7718">
        <v>46269.6015625</v>
      </c>
      <c r="D7718">
        <v>45702.7</v>
      </c>
      <c r="E7718">
        <f t="shared" si="240"/>
        <v>412.84999999999854</v>
      </c>
      <c r="F7718">
        <f t="shared" si="241"/>
        <v>566.90156250000291</v>
      </c>
    </row>
    <row r="7719" spans="1:6" x14ac:dyDescent="0.3">
      <c r="A7719">
        <v>7717</v>
      </c>
      <c r="B7719">
        <v>46600.28</v>
      </c>
      <c r="C7719">
        <v>46293.23828125</v>
      </c>
      <c r="D7719">
        <v>46817.440000000002</v>
      </c>
      <c r="E7719">
        <f t="shared" si="240"/>
        <v>217.16000000000349</v>
      </c>
      <c r="F7719">
        <f t="shared" si="241"/>
        <v>524.20171875000233</v>
      </c>
    </row>
    <row r="7720" spans="1:6" x14ac:dyDescent="0.3">
      <c r="A7720">
        <v>7718</v>
      </c>
      <c r="B7720">
        <v>46521.97</v>
      </c>
      <c r="C7720">
        <v>46288.61328125</v>
      </c>
      <c r="D7720">
        <v>45744.38</v>
      </c>
      <c r="E7720">
        <f t="shared" si="240"/>
        <v>777.59000000000378</v>
      </c>
      <c r="F7720">
        <f t="shared" si="241"/>
        <v>544.23328125000262</v>
      </c>
    </row>
    <row r="7721" spans="1:6" x14ac:dyDescent="0.3">
      <c r="A7721">
        <v>7719</v>
      </c>
      <c r="B7721">
        <v>46495.94</v>
      </c>
      <c r="C7721">
        <v>46292.09375</v>
      </c>
      <c r="D7721">
        <v>46639.56</v>
      </c>
      <c r="E7721">
        <f t="shared" si="240"/>
        <v>143.61999999999534</v>
      </c>
      <c r="F7721">
        <f t="shared" si="241"/>
        <v>347.46624999999767</v>
      </c>
    </row>
    <row r="7722" spans="1:6" x14ac:dyDescent="0.3">
      <c r="A7722">
        <v>7720</v>
      </c>
      <c r="B7722">
        <v>46846.83</v>
      </c>
      <c r="C7722">
        <v>46294.375</v>
      </c>
      <c r="D7722">
        <v>46750.499999999898</v>
      </c>
      <c r="E7722">
        <f t="shared" si="240"/>
        <v>96.33000000010361</v>
      </c>
      <c r="F7722">
        <f t="shared" si="241"/>
        <v>456.12499999989814</v>
      </c>
    </row>
    <row r="7723" spans="1:6" x14ac:dyDescent="0.3">
      <c r="A7723">
        <v>7721</v>
      </c>
      <c r="B7723">
        <v>46539.97</v>
      </c>
      <c r="C7723">
        <v>46276.359375</v>
      </c>
      <c r="D7723">
        <v>46377.06</v>
      </c>
      <c r="E7723">
        <f t="shared" si="240"/>
        <v>162.91000000000349</v>
      </c>
      <c r="F7723">
        <f t="shared" si="241"/>
        <v>100.70062499999767</v>
      </c>
    </row>
    <row r="7724" spans="1:6" x14ac:dyDescent="0.3">
      <c r="A7724">
        <v>7722</v>
      </c>
      <c r="B7724">
        <v>45880</v>
      </c>
      <c r="C7724">
        <v>46284.30859375</v>
      </c>
      <c r="D7724">
        <v>46844.09</v>
      </c>
      <c r="E7724">
        <f t="shared" si="240"/>
        <v>964.08999999999651</v>
      </c>
      <c r="F7724">
        <f t="shared" si="241"/>
        <v>559.78140624999651</v>
      </c>
    </row>
    <row r="7725" spans="1:6" x14ac:dyDescent="0.3">
      <c r="A7725">
        <v>7723</v>
      </c>
      <c r="B7725">
        <v>46680.01</v>
      </c>
      <c r="C7725">
        <v>46300.57421875</v>
      </c>
      <c r="D7725">
        <v>46087.87</v>
      </c>
      <c r="E7725">
        <f t="shared" si="240"/>
        <v>592.13999999999942</v>
      </c>
      <c r="F7725">
        <f t="shared" si="241"/>
        <v>212.70421874999738</v>
      </c>
    </row>
    <row r="7726" spans="1:6" x14ac:dyDescent="0.3">
      <c r="A7726">
        <v>7724</v>
      </c>
      <c r="B7726">
        <v>46721.5</v>
      </c>
      <c r="C7726">
        <v>46306.94140625</v>
      </c>
      <c r="D7726">
        <v>46603.66</v>
      </c>
      <c r="E7726">
        <f t="shared" si="240"/>
        <v>117.83999999999651</v>
      </c>
      <c r="F7726">
        <f t="shared" si="241"/>
        <v>296.71859375000349</v>
      </c>
    </row>
    <row r="7727" spans="1:6" x14ac:dyDescent="0.3">
      <c r="A7727">
        <v>7725</v>
      </c>
      <c r="B7727">
        <v>45736.55</v>
      </c>
      <c r="C7727">
        <v>46288.046875</v>
      </c>
      <c r="D7727">
        <v>46704.43</v>
      </c>
      <c r="E7727">
        <f t="shared" si="240"/>
        <v>967.87999999999738</v>
      </c>
      <c r="F7727">
        <f t="shared" si="241"/>
        <v>416.38312500000029</v>
      </c>
    </row>
    <row r="7728" spans="1:6" x14ac:dyDescent="0.3">
      <c r="A7728">
        <v>7726</v>
      </c>
      <c r="B7728">
        <v>46572.32</v>
      </c>
      <c r="C7728">
        <v>46277.640625</v>
      </c>
      <c r="D7728">
        <v>46494</v>
      </c>
      <c r="E7728">
        <f t="shared" si="240"/>
        <v>78.319999999999709</v>
      </c>
      <c r="F7728">
        <f t="shared" si="241"/>
        <v>216.359375</v>
      </c>
    </row>
    <row r="7729" spans="1:6" x14ac:dyDescent="0.3">
      <c r="A7729">
        <v>7727</v>
      </c>
      <c r="B7729">
        <v>45702.7</v>
      </c>
      <c r="C7729">
        <v>46283.8515625</v>
      </c>
      <c r="D7729">
        <v>46500.93</v>
      </c>
      <c r="E7729">
        <f t="shared" si="240"/>
        <v>798.2300000000032</v>
      </c>
      <c r="F7729">
        <f t="shared" si="241"/>
        <v>217.07843750000029</v>
      </c>
    </row>
    <row r="7730" spans="1:6" x14ac:dyDescent="0.3">
      <c r="A7730">
        <v>7728</v>
      </c>
      <c r="B7730">
        <v>46817.440000000002</v>
      </c>
      <c r="C7730">
        <v>46293.2734375</v>
      </c>
      <c r="D7730">
        <v>45742.28</v>
      </c>
      <c r="E7730">
        <f t="shared" si="240"/>
        <v>1075.1600000000035</v>
      </c>
      <c r="F7730">
        <f t="shared" si="241"/>
        <v>550.99343750000116</v>
      </c>
    </row>
    <row r="7731" spans="1:6" x14ac:dyDescent="0.3">
      <c r="A7731">
        <v>7729</v>
      </c>
      <c r="B7731">
        <v>45744.38</v>
      </c>
      <c r="C7731">
        <v>46281.640625</v>
      </c>
      <c r="D7731">
        <v>46707.129999999903</v>
      </c>
      <c r="E7731">
        <f t="shared" si="240"/>
        <v>962.74999999990541</v>
      </c>
      <c r="F7731">
        <f t="shared" si="241"/>
        <v>425.48937499990279</v>
      </c>
    </row>
    <row r="7732" spans="1:6" x14ac:dyDescent="0.3">
      <c r="A7732">
        <v>7730</v>
      </c>
      <c r="B7732">
        <v>46639.56</v>
      </c>
      <c r="C7732">
        <v>46298.23046875</v>
      </c>
      <c r="D7732">
        <v>45870</v>
      </c>
      <c r="E7732">
        <f t="shared" si="240"/>
        <v>769.55999999999767</v>
      </c>
      <c r="F7732">
        <f t="shared" si="241"/>
        <v>428.23046875</v>
      </c>
    </row>
    <row r="7733" spans="1:6" x14ac:dyDescent="0.3">
      <c r="A7733">
        <v>7731</v>
      </c>
      <c r="B7733">
        <v>46750.499999999898</v>
      </c>
      <c r="C7733">
        <v>46288.234375</v>
      </c>
      <c r="D7733">
        <v>45341.84</v>
      </c>
      <c r="E7733">
        <f t="shared" si="240"/>
        <v>1408.6599999999016</v>
      </c>
      <c r="F7733">
        <f t="shared" si="241"/>
        <v>946.39437500000349</v>
      </c>
    </row>
    <row r="7734" spans="1:6" x14ac:dyDescent="0.3">
      <c r="A7734">
        <v>7732</v>
      </c>
      <c r="B7734">
        <v>46377.06</v>
      </c>
      <c r="C7734">
        <v>46283.953125</v>
      </c>
      <c r="D7734">
        <v>46582.04</v>
      </c>
      <c r="E7734">
        <f t="shared" si="240"/>
        <v>204.9800000000032</v>
      </c>
      <c r="F7734">
        <f t="shared" si="241"/>
        <v>298.08687500000087</v>
      </c>
    </row>
    <row r="7735" spans="1:6" x14ac:dyDescent="0.3">
      <c r="A7735">
        <v>7733</v>
      </c>
      <c r="B7735">
        <v>46844.09</v>
      </c>
      <c r="C7735">
        <v>46310.00390625</v>
      </c>
      <c r="D7735">
        <v>46670.87</v>
      </c>
      <c r="E7735">
        <f t="shared" si="240"/>
        <v>173.21999999999389</v>
      </c>
      <c r="F7735">
        <f t="shared" si="241"/>
        <v>360.86609375000262</v>
      </c>
    </row>
    <row r="7736" spans="1:6" x14ac:dyDescent="0.3">
      <c r="A7736">
        <v>7734</v>
      </c>
      <c r="B7736">
        <v>46087.87</v>
      </c>
      <c r="C7736">
        <v>46298.59765625</v>
      </c>
      <c r="D7736">
        <v>46649.99</v>
      </c>
      <c r="E7736">
        <f t="shared" si="240"/>
        <v>562.11999999999534</v>
      </c>
      <c r="F7736">
        <f t="shared" si="241"/>
        <v>351.39234374999796</v>
      </c>
    </row>
    <row r="7737" spans="1:6" x14ac:dyDescent="0.3">
      <c r="A7737">
        <v>7735</v>
      </c>
      <c r="B7737">
        <v>46603.66</v>
      </c>
      <c r="C7737">
        <v>46289.07421875</v>
      </c>
      <c r="D7737">
        <v>45996.669999999896</v>
      </c>
      <c r="E7737">
        <f t="shared" si="240"/>
        <v>606.9900000001071</v>
      </c>
      <c r="F7737">
        <f t="shared" si="241"/>
        <v>292.40421875010361</v>
      </c>
    </row>
    <row r="7738" spans="1:6" x14ac:dyDescent="0.3">
      <c r="A7738">
        <v>7736</v>
      </c>
      <c r="B7738">
        <v>46704.43</v>
      </c>
      <c r="C7738">
        <v>46286.61328125</v>
      </c>
      <c r="D7738">
        <v>46594.31</v>
      </c>
      <c r="E7738">
        <f t="shared" si="240"/>
        <v>110.12000000000262</v>
      </c>
      <c r="F7738">
        <f t="shared" si="241"/>
        <v>307.69671874999767</v>
      </c>
    </row>
    <row r="7739" spans="1:6" x14ac:dyDescent="0.3">
      <c r="A7739">
        <v>7737</v>
      </c>
      <c r="B7739">
        <v>46494</v>
      </c>
      <c r="C7739">
        <v>46288.28125</v>
      </c>
      <c r="D7739">
        <v>47055.91</v>
      </c>
      <c r="E7739">
        <f t="shared" si="240"/>
        <v>561.91000000000349</v>
      </c>
      <c r="F7739">
        <f t="shared" si="241"/>
        <v>767.62875000000349</v>
      </c>
    </row>
    <row r="7740" spans="1:6" x14ac:dyDescent="0.3">
      <c r="A7740">
        <v>7738</v>
      </c>
      <c r="B7740">
        <v>46500.93</v>
      </c>
      <c r="C7740">
        <v>46293.34765625</v>
      </c>
      <c r="D7740">
        <v>45922.5</v>
      </c>
      <c r="E7740">
        <f t="shared" si="240"/>
        <v>578.43000000000029</v>
      </c>
      <c r="F7740">
        <f t="shared" si="241"/>
        <v>370.84765625</v>
      </c>
    </row>
    <row r="7741" spans="1:6" x14ac:dyDescent="0.3">
      <c r="A7741">
        <v>7739</v>
      </c>
      <c r="B7741">
        <v>45742.28</v>
      </c>
      <c r="C7741">
        <v>46271.1484375</v>
      </c>
      <c r="D7741">
        <v>46677.77</v>
      </c>
      <c r="E7741">
        <f t="shared" si="240"/>
        <v>935.48999999999796</v>
      </c>
      <c r="F7741">
        <f t="shared" si="241"/>
        <v>406.6215624999968</v>
      </c>
    </row>
    <row r="7742" spans="1:6" x14ac:dyDescent="0.3">
      <c r="A7742">
        <v>7740</v>
      </c>
      <c r="B7742">
        <v>46707.129999999903</v>
      </c>
      <c r="C7742">
        <v>46301.76953125</v>
      </c>
      <c r="D7742">
        <v>46659.6</v>
      </c>
      <c r="E7742">
        <f t="shared" si="240"/>
        <v>47.529999999904248</v>
      </c>
      <c r="F7742">
        <f t="shared" si="241"/>
        <v>357.83046874999854</v>
      </c>
    </row>
    <row r="7743" spans="1:6" x14ac:dyDescent="0.3">
      <c r="A7743">
        <v>7741</v>
      </c>
      <c r="B7743">
        <v>45870</v>
      </c>
      <c r="C7743">
        <v>46283.07421875</v>
      </c>
      <c r="D7743">
        <v>46831.76</v>
      </c>
      <c r="E7743">
        <f t="shared" si="240"/>
        <v>961.76000000000204</v>
      </c>
      <c r="F7743">
        <f t="shared" si="241"/>
        <v>548.68578125000204</v>
      </c>
    </row>
    <row r="7744" spans="1:6" x14ac:dyDescent="0.3">
      <c r="A7744">
        <v>7742</v>
      </c>
      <c r="B7744">
        <v>45341.84</v>
      </c>
      <c r="C7744">
        <v>46268.640625</v>
      </c>
      <c r="D7744">
        <v>46732.809999999903</v>
      </c>
      <c r="E7744">
        <f t="shared" si="240"/>
        <v>1390.9699999999066</v>
      </c>
      <c r="F7744">
        <f t="shared" si="241"/>
        <v>464.16937499990308</v>
      </c>
    </row>
    <row r="7745" spans="1:6" x14ac:dyDescent="0.3">
      <c r="A7745">
        <v>7743</v>
      </c>
      <c r="B7745">
        <v>46582.04</v>
      </c>
      <c r="C7745">
        <v>46312.36328125</v>
      </c>
      <c r="D7745">
        <v>45957.1</v>
      </c>
      <c r="E7745">
        <f t="shared" si="240"/>
        <v>624.94000000000233</v>
      </c>
      <c r="F7745">
        <f t="shared" si="241"/>
        <v>355.26328125000146</v>
      </c>
    </row>
    <row r="7746" spans="1:6" x14ac:dyDescent="0.3">
      <c r="A7746">
        <v>7744</v>
      </c>
      <c r="B7746">
        <v>46670.87</v>
      </c>
      <c r="C7746">
        <v>46297.6640625</v>
      </c>
      <c r="D7746">
        <v>46671.5</v>
      </c>
      <c r="E7746">
        <f t="shared" si="240"/>
        <v>0.62999999999738066</v>
      </c>
      <c r="F7746">
        <f t="shared" si="241"/>
        <v>373.8359375</v>
      </c>
    </row>
    <row r="7747" spans="1:6" x14ac:dyDescent="0.3">
      <c r="A7747">
        <v>7745</v>
      </c>
      <c r="B7747">
        <v>46649.99</v>
      </c>
      <c r="C7747">
        <v>46291.671875</v>
      </c>
      <c r="D7747">
        <v>46300</v>
      </c>
      <c r="E7747">
        <f t="shared" ref="E7747:E7810" si="242">SQRT(POWER(D7747-B7747,2))</f>
        <v>349.98999999999796</v>
      </c>
      <c r="F7747">
        <f t="shared" ref="F7747:F7810" si="243">SQRT(POWER(D7747-C7747,2))</f>
        <v>8.328125</v>
      </c>
    </row>
    <row r="7748" spans="1:6" x14ac:dyDescent="0.3">
      <c r="A7748">
        <v>7746</v>
      </c>
      <c r="B7748">
        <v>45996.669999999896</v>
      </c>
      <c r="C7748">
        <v>46282.78125</v>
      </c>
      <c r="D7748">
        <v>45903.26</v>
      </c>
      <c r="E7748">
        <f t="shared" si="242"/>
        <v>93.409999999894353</v>
      </c>
      <c r="F7748">
        <f t="shared" si="243"/>
        <v>379.52124999999796</v>
      </c>
    </row>
    <row r="7749" spans="1:6" x14ac:dyDescent="0.3">
      <c r="A7749">
        <v>7747</v>
      </c>
      <c r="B7749">
        <v>46594.31</v>
      </c>
      <c r="C7749">
        <v>46293.375</v>
      </c>
      <c r="D7749">
        <v>46588.5</v>
      </c>
      <c r="E7749">
        <f t="shared" si="242"/>
        <v>5.8099999999976717</v>
      </c>
      <c r="F7749">
        <f t="shared" si="243"/>
        <v>295.125</v>
      </c>
    </row>
    <row r="7750" spans="1:6" x14ac:dyDescent="0.3">
      <c r="A7750">
        <v>7748</v>
      </c>
      <c r="B7750">
        <v>47055.91</v>
      </c>
      <c r="C7750">
        <v>46299.3828125</v>
      </c>
      <c r="D7750">
        <v>46651.12</v>
      </c>
      <c r="E7750">
        <f t="shared" si="242"/>
        <v>404.79000000000087</v>
      </c>
      <c r="F7750">
        <f t="shared" si="243"/>
        <v>351.73718750000262</v>
      </c>
    </row>
    <row r="7751" spans="1:6" x14ac:dyDescent="0.3">
      <c r="A7751">
        <v>7749</v>
      </c>
      <c r="B7751">
        <v>45922.5</v>
      </c>
      <c r="C7751">
        <v>46265.99609375</v>
      </c>
      <c r="D7751">
        <v>45565.39</v>
      </c>
      <c r="E7751">
        <f t="shared" si="242"/>
        <v>357.11000000000058</v>
      </c>
      <c r="F7751">
        <f t="shared" si="243"/>
        <v>700.60609375000058</v>
      </c>
    </row>
    <row r="7752" spans="1:6" x14ac:dyDescent="0.3">
      <c r="A7752">
        <v>7750</v>
      </c>
      <c r="B7752">
        <v>46677.77</v>
      </c>
      <c r="C7752">
        <v>46303.69140625</v>
      </c>
      <c r="D7752">
        <v>45950.01</v>
      </c>
      <c r="E7752">
        <f t="shared" si="242"/>
        <v>727.75999999999476</v>
      </c>
      <c r="F7752">
        <f t="shared" si="243"/>
        <v>353.68140624999796</v>
      </c>
    </row>
    <row r="7753" spans="1:6" x14ac:dyDescent="0.3">
      <c r="A7753">
        <v>7751</v>
      </c>
      <c r="B7753">
        <v>46659.6</v>
      </c>
      <c r="C7753">
        <v>46291.98828125</v>
      </c>
      <c r="D7753">
        <v>46888.34</v>
      </c>
      <c r="E7753">
        <f t="shared" si="242"/>
        <v>228.73999999999796</v>
      </c>
      <c r="F7753">
        <f t="shared" si="243"/>
        <v>596.35171874999651</v>
      </c>
    </row>
    <row r="7754" spans="1:6" x14ac:dyDescent="0.3">
      <c r="A7754">
        <v>7752</v>
      </c>
      <c r="B7754">
        <v>46831.76</v>
      </c>
      <c r="C7754">
        <v>46281.25</v>
      </c>
      <c r="D7754">
        <v>45881.49</v>
      </c>
      <c r="E7754">
        <f t="shared" si="242"/>
        <v>950.27000000000407</v>
      </c>
      <c r="F7754">
        <f t="shared" si="243"/>
        <v>399.76000000000204</v>
      </c>
    </row>
    <row r="7755" spans="1:6" x14ac:dyDescent="0.3">
      <c r="A7755">
        <v>7753</v>
      </c>
      <c r="B7755">
        <v>46732.809999999903</v>
      </c>
      <c r="C7755">
        <v>46315.203125</v>
      </c>
      <c r="D7755">
        <v>46704.72</v>
      </c>
      <c r="E7755">
        <f t="shared" si="242"/>
        <v>28.08999999990192</v>
      </c>
      <c r="F7755">
        <f t="shared" si="243"/>
        <v>389.51687500000116</v>
      </c>
    </row>
    <row r="7756" spans="1:6" x14ac:dyDescent="0.3">
      <c r="A7756">
        <v>7754</v>
      </c>
      <c r="B7756">
        <v>45957.1</v>
      </c>
      <c r="C7756">
        <v>46288.359375</v>
      </c>
      <c r="D7756">
        <v>45684.49</v>
      </c>
      <c r="E7756">
        <f t="shared" si="242"/>
        <v>272.61000000000058</v>
      </c>
      <c r="F7756">
        <f t="shared" si="243"/>
        <v>603.86937500000204</v>
      </c>
    </row>
    <row r="7757" spans="1:6" x14ac:dyDescent="0.3">
      <c r="A7757">
        <v>7755</v>
      </c>
      <c r="B7757">
        <v>46671.5</v>
      </c>
      <c r="C7757">
        <v>46294.33203125</v>
      </c>
      <c r="D7757">
        <v>45798.98</v>
      </c>
      <c r="E7757">
        <f t="shared" si="242"/>
        <v>872.5199999999968</v>
      </c>
      <c r="F7757">
        <f t="shared" si="243"/>
        <v>495.3520312499968</v>
      </c>
    </row>
    <row r="7758" spans="1:6" x14ac:dyDescent="0.3">
      <c r="A7758">
        <v>7756</v>
      </c>
      <c r="B7758">
        <v>46300</v>
      </c>
      <c r="C7758">
        <v>46284.4296875</v>
      </c>
      <c r="D7758">
        <v>46745.06</v>
      </c>
      <c r="E7758">
        <f t="shared" si="242"/>
        <v>445.05999999999767</v>
      </c>
      <c r="F7758">
        <f t="shared" si="243"/>
        <v>460.63031249999767</v>
      </c>
    </row>
    <row r="7759" spans="1:6" x14ac:dyDescent="0.3">
      <c r="A7759">
        <v>7757</v>
      </c>
      <c r="B7759">
        <v>45903.26</v>
      </c>
      <c r="C7759">
        <v>46286.51171875</v>
      </c>
      <c r="D7759">
        <v>46655</v>
      </c>
      <c r="E7759">
        <f t="shared" si="242"/>
        <v>751.73999999999796</v>
      </c>
      <c r="F7759">
        <f t="shared" si="243"/>
        <v>368.48828125</v>
      </c>
    </row>
    <row r="7760" spans="1:6" x14ac:dyDescent="0.3">
      <c r="A7760">
        <v>7758</v>
      </c>
      <c r="B7760">
        <v>46588.5</v>
      </c>
      <c r="C7760">
        <v>46299.65625</v>
      </c>
      <c r="D7760">
        <v>45734.5</v>
      </c>
      <c r="E7760">
        <f t="shared" si="242"/>
        <v>854</v>
      </c>
      <c r="F7760">
        <f t="shared" si="243"/>
        <v>565.15625</v>
      </c>
    </row>
    <row r="7761" spans="1:6" x14ac:dyDescent="0.3">
      <c r="A7761">
        <v>7759</v>
      </c>
      <c r="B7761">
        <v>46651.12</v>
      </c>
      <c r="C7761">
        <v>46275.0390625</v>
      </c>
      <c r="D7761">
        <v>46581.5</v>
      </c>
      <c r="E7761">
        <f t="shared" si="242"/>
        <v>69.620000000002619</v>
      </c>
      <c r="F7761">
        <f t="shared" si="243"/>
        <v>306.4609375</v>
      </c>
    </row>
    <row r="7762" spans="1:6" x14ac:dyDescent="0.3">
      <c r="A7762">
        <v>7760</v>
      </c>
      <c r="B7762">
        <v>45565.39</v>
      </c>
      <c r="C7762">
        <v>46289.64453125</v>
      </c>
      <c r="D7762">
        <v>46766.59</v>
      </c>
      <c r="E7762">
        <f t="shared" si="242"/>
        <v>1201.1999999999971</v>
      </c>
      <c r="F7762">
        <f t="shared" si="243"/>
        <v>476.94546874999651</v>
      </c>
    </row>
    <row r="7763" spans="1:6" x14ac:dyDescent="0.3">
      <c r="A7763">
        <v>7761</v>
      </c>
      <c r="B7763">
        <v>45950.01</v>
      </c>
      <c r="C7763">
        <v>46286.84765625</v>
      </c>
      <c r="D7763">
        <v>46388.06</v>
      </c>
      <c r="E7763">
        <f t="shared" si="242"/>
        <v>438.04999999999563</v>
      </c>
      <c r="F7763">
        <f t="shared" si="243"/>
        <v>101.21234374999767</v>
      </c>
    </row>
    <row r="7764" spans="1:6" x14ac:dyDescent="0.3">
      <c r="A7764">
        <v>7762</v>
      </c>
      <c r="B7764">
        <v>46888.34</v>
      </c>
      <c r="C7764">
        <v>46292.2421875</v>
      </c>
      <c r="D7764">
        <v>46627.46</v>
      </c>
      <c r="E7764">
        <f t="shared" si="242"/>
        <v>260.87999999999738</v>
      </c>
      <c r="F7764">
        <f t="shared" si="243"/>
        <v>335.21781249999913</v>
      </c>
    </row>
    <row r="7765" spans="1:6" x14ac:dyDescent="0.3">
      <c r="A7765">
        <v>7763</v>
      </c>
      <c r="B7765">
        <v>45881.49</v>
      </c>
      <c r="C7765">
        <v>46304.2578125</v>
      </c>
      <c r="D7765">
        <v>46418.11</v>
      </c>
      <c r="E7765">
        <f t="shared" si="242"/>
        <v>536.62000000000262</v>
      </c>
      <c r="F7765">
        <f t="shared" si="243"/>
        <v>113.85218750000058</v>
      </c>
    </row>
    <row r="7766" spans="1:6" x14ac:dyDescent="0.3">
      <c r="A7766">
        <v>7764</v>
      </c>
      <c r="B7766">
        <v>46704.72</v>
      </c>
      <c r="C7766">
        <v>46290.16015625</v>
      </c>
      <c r="D7766">
        <v>46589.8</v>
      </c>
      <c r="E7766">
        <f t="shared" si="242"/>
        <v>114.91999999999825</v>
      </c>
      <c r="F7766">
        <f t="shared" si="243"/>
        <v>299.63984375000291</v>
      </c>
    </row>
    <row r="7767" spans="1:6" x14ac:dyDescent="0.3">
      <c r="A7767">
        <v>7765</v>
      </c>
      <c r="B7767">
        <v>45684.49</v>
      </c>
      <c r="C7767">
        <v>46283.14453125</v>
      </c>
      <c r="D7767">
        <v>46591.09</v>
      </c>
      <c r="E7767">
        <f t="shared" si="242"/>
        <v>906.59999999999854</v>
      </c>
      <c r="F7767">
        <f t="shared" si="243"/>
        <v>307.94546874999651</v>
      </c>
    </row>
    <row r="7768" spans="1:6" x14ac:dyDescent="0.3">
      <c r="A7768">
        <v>7766</v>
      </c>
      <c r="B7768">
        <v>45798.98</v>
      </c>
      <c r="C7768">
        <v>46277.45703125</v>
      </c>
      <c r="D7768">
        <v>46607.4</v>
      </c>
      <c r="E7768">
        <f t="shared" si="242"/>
        <v>808.41999999999825</v>
      </c>
      <c r="F7768">
        <f t="shared" si="243"/>
        <v>329.94296875000146</v>
      </c>
    </row>
    <row r="7769" spans="1:6" x14ac:dyDescent="0.3">
      <c r="A7769">
        <v>7767</v>
      </c>
      <c r="B7769">
        <v>46745.06</v>
      </c>
      <c r="C7769">
        <v>46294.23046875</v>
      </c>
      <c r="D7769">
        <v>46479.99</v>
      </c>
      <c r="E7769">
        <f t="shared" si="242"/>
        <v>265.06999999999971</v>
      </c>
      <c r="F7769">
        <f t="shared" si="243"/>
        <v>185.75953124999796</v>
      </c>
    </row>
    <row r="7770" spans="1:6" x14ac:dyDescent="0.3">
      <c r="A7770">
        <v>7768</v>
      </c>
      <c r="B7770">
        <v>46655</v>
      </c>
      <c r="C7770">
        <v>46298.99609375</v>
      </c>
      <c r="D7770">
        <v>46686.400000000001</v>
      </c>
      <c r="E7770">
        <f t="shared" si="242"/>
        <v>31.400000000001455</v>
      </c>
      <c r="F7770">
        <f t="shared" si="243"/>
        <v>387.40390625000146</v>
      </c>
    </row>
    <row r="7771" spans="1:6" x14ac:dyDescent="0.3">
      <c r="A7771">
        <v>7769</v>
      </c>
      <c r="B7771">
        <v>45734.5</v>
      </c>
      <c r="C7771">
        <v>46268.4765625</v>
      </c>
      <c r="D7771">
        <v>45691.19</v>
      </c>
      <c r="E7771">
        <f t="shared" si="242"/>
        <v>43.309999999997672</v>
      </c>
      <c r="F7771">
        <f t="shared" si="243"/>
        <v>577.28656249999767</v>
      </c>
    </row>
    <row r="7772" spans="1:6" x14ac:dyDescent="0.3">
      <c r="A7772">
        <v>7770</v>
      </c>
      <c r="B7772">
        <v>46581.5</v>
      </c>
      <c r="C7772">
        <v>46290.50390625</v>
      </c>
      <c r="D7772">
        <v>46528.01</v>
      </c>
      <c r="E7772">
        <f t="shared" si="242"/>
        <v>53.489999999997963</v>
      </c>
      <c r="F7772">
        <f t="shared" si="243"/>
        <v>237.50609375000204</v>
      </c>
    </row>
    <row r="7773" spans="1:6" x14ac:dyDescent="0.3">
      <c r="A7773">
        <v>7771</v>
      </c>
      <c r="B7773">
        <v>46766.59</v>
      </c>
      <c r="C7773">
        <v>46296.1953125</v>
      </c>
      <c r="D7773">
        <v>46612.78</v>
      </c>
      <c r="E7773">
        <f t="shared" si="242"/>
        <v>153.80999999999767</v>
      </c>
      <c r="F7773">
        <f t="shared" si="243"/>
        <v>316.58468749999884</v>
      </c>
    </row>
    <row r="7774" spans="1:6" x14ac:dyDescent="0.3">
      <c r="A7774">
        <v>7772</v>
      </c>
      <c r="B7774">
        <v>46388.06</v>
      </c>
      <c r="C7774">
        <v>46293.609375</v>
      </c>
      <c r="D7774">
        <v>45684.51</v>
      </c>
      <c r="E7774">
        <f t="shared" si="242"/>
        <v>703.54999999999563</v>
      </c>
      <c r="F7774">
        <f t="shared" si="243"/>
        <v>609.09937499999796</v>
      </c>
    </row>
    <row r="7775" spans="1:6" x14ac:dyDescent="0.3">
      <c r="A7775">
        <v>7773</v>
      </c>
      <c r="B7775">
        <v>46627.46</v>
      </c>
      <c r="C7775">
        <v>46304.65625</v>
      </c>
      <c r="D7775">
        <v>45352.94</v>
      </c>
      <c r="E7775">
        <f t="shared" si="242"/>
        <v>1274.5199999999968</v>
      </c>
      <c r="F7775">
        <f t="shared" si="243"/>
        <v>951.71624999999767</v>
      </c>
    </row>
    <row r="7776" spans="1:6" x14ac:dyDescent="0.3">
      <c r="A7776">
        <v>7774</v>
      </c>
      <c r="B7776">
        <v>46418.11</v>
      </c>
      <c r="C7776">
        <v>46288.95703125</v>
      </c>
      <c r="D7776">
        <v>45560.44</v>
      </c>
      <c r="E7776">
        <f t="shared" si="242"/>
        <v>857.66999999999825</v>
      </c>
      <c r="F7776">
        <f t="shared" si="243"/>
        <v>728.51703124999767</v>
      </c>
    </row>
    <row r="7777" spans="1:6" x14ac:dyDescent="0.3">
      <c r="A7777">
        <v>7775</v>
      </c>
      <c r="B7777">
        <v>46589.8</v>
      </c>
      <c r="C7777">
        <v>46285.19921875</v>
      </c>
      <c r="D7777">
        <v>46668</v>
      </c>
      <c r="E7777">
        <f t="shared" si="242"/>
        <v>78.19999999999709</v>
      </c>
      <c r="F7777">
        <f t="shared" si="243"/>
        <v>382.80078125</v>
      </c>
    </row>
    <row r="7778" spans="1:6" x14ac:dyDescent="0.3">
      <c r="A7778">
        <v>7776</v>
      </c>
      <c r="B7778">
        <v>46591.09</v>
      </c>
      <c r="C7778">
        <v>46285.671875</v>
      </c>
      <c r="D7778">
        <v>46893.01</v>
      </c>
      <c r="E7778">
        <f t="shared" si="242"/>
        <v>301.92000000000553</v>
      </c>
      <c r="F7778">
        <f t="shared" si="243"/>
        <v>607.33812500000204</v>
      </c>
    </row>
    <row r="7779" spans="1:6" x14ac:dyDescent="0.3">
      <c r="A7779">
        <v>7777</v>
      </c>
      <c r="B7779">
        <v>46607.4</v>
      </c>
      <c r="C7779">
        <v>46298.1171875</v>
      </c>
      <c r="D7779">
        <v>46057.06</v>
      </c>
      <c r="E7779">
        <f t="shared" si="242"/>
        <v>550.34000000000378</v>
      </c>
      <c r="F7779">
        <f t="shared" si="243"/>
        <v>241.05718750000233</v>
      </c>
    </row>
    <row r="7780" spans="1:6" x14ac:dyDescent="0.3">
      <c r="A7780">
        <v>7778</v>
      </c>
      <c r="B7780">
        <v>46479.99</v>
      </c>
      <c r="C7780">
        <v>46296.02734375</v>
      </c>
      <c r="D7780">
        <v>45747.32</v>
      </c>
      <c r="E7780">
        <f t="shared" si="242"/>
        <v>732.66999999999825</v>
      </c>
      <c r="F7780">
        <f t="shared" si="243"/>
        <v>548.70734375000029</v>
      </c>
    </row>
    <row r="7781" spans="1:6" x14ac:dyDescent="0.3">
      <c r="A7781">
        <v>7779</v>
      </c>
      <c r="B7781">
        <v>46686.400000000001</v>
      </c>
      <c r="C7781">
        <v>46279.359375</v>
      </c>
      <c r="D7781">
        <v>46488.02</v>
      </c>
      <c r="E7781">
        <f t="shared" si="242"/>
        <v>198.38000000000466</v>
      </c>
      <c r="F7781">
        <f t="shared" si="243"/>
        <v>208.6606249999968</v>
      </c>
    </row>
    <row r="7782" spans="1:6" x14ac:dyDescent="0.3">
      <c r="A7782">
        <v>7780</v>
      </c>
      <c r="B7782">
        <v>45691.19</v>
      </c>
      <c r="C7782">
        <v>46279.10546875</v>
      </c>
      <c r="D7782">
        <v>46708.36</v>
      </c>
      <c r="E7782">
        <f t="shared" si="242"/>
        <v>1017.1699999999983</v>
      </c>
      <c r="F7782">
        <f t="shared" si="243"/>
        <v>429.25453125000058</v>
      </c>
    </row>
    <row r="7783" spans="1:6" x14ac:dyDescent="0.3">
      <c r="A7783">
        <v>7781</v>
      </c>
      <c r="B7783">
        <v>46528.01</v>
      </c>
      <c r="C7783">
        <v>46299.3203125</v>
      </c>
      <c r="D7783">
        <v>46626.26</v>
      </c>
      <c r="E7783">
        <f t="shared" si="242"/>
        <v>98.25</v>
      </c>
      <c r="F7783">
        <f t="shared" si="243"/>
        <v>326.93968750000204</v>
      </c>
    </row>
    <row r="7784" spans="1:6" x14ac:dyDescent="0.3">
      <c r="A7784">
        <v>7782</v>
      </c>
      <c r="B7784">
        <v>46612.78</v>
      </c>
      <c r="C7784">
        <v>46297.24609375</v>
      </c>
      <c r="D7784">
        <v>45891.1</v>
      </c>
      <c r="E7784">
        <f t="shared" si="242"/>
        <v>721.68000000000029</v>
      </c>
      <c r="F7784">
        <f t="shared" si="243"/>
        <v>406.14609375000146</v>
      </c>
    </row>
    <row r="7785" spans="1:6" x14ac:dyDescent="0.3">
      <c r="A7785">
        <v>7783</v>
      </c>
      <c r="B7785">
        <v>45684.51</v>
      </c>
      <c r="C7785">
        <v>46291.0703125</v>
      </c>
      <c r="D7785">
        <v>45957.1</v>
      </c>
      <c r="E7785">
        <f t="shared" si="242"/>
        <v>272.58999999999651</v>
      </c>
      <c r="F7785">
        <f t="shared" si="243"/>
        <v>333.97031250000146</v>
      </c>
    </row>
    <row r="7786" spans="1:6" x14ac:dyDescent="0.3">
      <c r="A7786">
        <v>7784</v>
      </c>
      <c r="B7786">
        <v>45352.94</v>
      </c>
      <c r="C7786">
        <v>46273.0234375</v>
      </c>
      <c r="D7786">
        <v>46629.5</v>
      </c>
      <c r="E7786">
        <f t="shared" si="242"/>
        <v>1276.5599999999977</v>
      </c>
      <c r="F7786">
        <f t="shared" si="243"/>
        <v>356.4765625</v>
      </c>
    </row>
    <row r="7787" spans="1:6" x14ac:dyDescent="0.3">
      <c r="A7787">
        <v>7785</v>
      </c>
      <c r="B7787">
        <v>45560.44</v>
      </c>
      <c r="C7787">
        <v>46273.08984375</v>
      </c>
      <c r="D7787">
        <v>45995.56</v>
      </c>
      <c r="E7787">
        <f t="shared" si="242"/>
        <v>435.11999999999534</v>
      </c>
      <c r="F7787">
        <f t="shared" si="243"/>
        <v>277.52984375000233</v>
      </c>
    </row>
    <row r="7788" spans="1:6" x14ac:dyDescent="0.3">
      <c r="A7788">
        <v>7786</v>
      </c>
      <c r="B7788">
        <v>46668</v>
      </c>
      <c r="C7788">
        <v>46293.31640625</v>
      </c>
      <c r="D7788">
        <v>46601</v>
      </c>
      <c r="E7788">
        <f t="shared" si="242"/>
        <v>67</v>
      </c>
      <c r="F7788">
        <f t="shared" si="243"/>
        <v>307.68359375</v>
      </c>
    </row>
    <row r="7789" spans="1:6" x14ac:dyDescent="0.3">
      <c r="A7789">
        <v>7787</v>
      </c>
      <c r="B7789">
        <v>46893.01</v>
      </c>
      <c r="C7789">
        <v>46305.15234375</v>
      </c>
      <c r="D7789">
        <v>45722.99</v>
      </c>
      <c r="E7789">
        <f t="shared" si="242"/>
        <v>1170.0200000000041</v>
      </c>
      <c r="F7789">
        <f t="shared" si="243"/>
        <v>582.16234375000204</v>
      </c>
    </row>
    <row r="7790" spans="1:6" x14ac:dyDescent="0.3">
      <c r="A7790">
        <v>7788</v>
      </c>
      <c r="B7790">
        <v>46057.06</v>
      </c>
      <c r="C7790">
        <v>46287.6015625</v>
      </c>
      <c r="D7790">
        <v>45701.01</v>
      </c>
      <c r="E7790">
        <f t="shared" si="242"/>
        <v>356.04999999999563</v>
      </c>
      <c r="F7790">
        <f t="shared" si="243"/>
        <v>586.59156249999796</v>
      </c>
    </row>
    <row r="7791" spans="1:6" x14ac:dyDescent="0.3">
      <c r="A7791">
        <v>7789</v>
      </c>
      <c r="B7791">
        <v>45747.32</v>
      </c>
      <c r="C7791">
        <v>46272.875</v>
      </c>
      <c r="D7791">
        <v>45845.5</v>
      </c>
      <c r="E7791">
        <f t="shared" si="242"/>
        <v>98.180000000000291</v>
      </c>
      <c r="F7791">
        <f t="shared" si="243"/>
        <v>427.375</v>
      </c>
    </row>
    <row r="7792" spans="1:6" x14ac:dyDescent="0.3">
      <c r="A7792">
        <v>7790</v>
      </c>
      <c r="B7792">
        <v>46488.02</v>
      </c>
      <c r="C7792">
        <v>46281.953125</v>
      </c>
      <c r="D7792">
        <v>46566.5</v>
      </c>
      <c r="E7792">
        <f t="shared" si="242"/>
        <v>78.480000000003201</v>
      </c>
      <c r="F7792">
        <f t="shared" si="243"/>
        <v>284.546875</v>
      </c>
    </row>
    <row r="7793" spans="1:6" x14ac:dyDescent="0.3">
      <c r="A7793">
        <v>7791</v>
      </c>
      <c r="B7793">
        <v>46708.36</v>
      </c>
      <c r="C7793">
        <v>46304.16796875</v>
      </c>
      <c r="D7793">
        <v>46771.51</v>
      </c>
      <c r="E7793">
        <f t="shared" si="242"/>
        <v>63.150000000001455</v>
      </c>
      <c r="F7793">
        <f t="shared" si="243"/>
        <v>467.34203125000204</v>
      </c>
    </row>
    <row r="7794" spans="1:6" x14ac:dyDescent="0.3">
      <c r="A7794">
        <v>7792</v>
      </c>
      <c r="B7794">
        <v>46626.26</v>
      </c>
      <c r="C7794">
        <v>46299.96484375</v>
      </c>
      <c r="D7794">
        <v>45888.49</v>
      </c>
      <c r="E7794">
        <f t="shared" si="242"/>
        <v>737.77000000000407</v>
      </c>
      <c r="F7794">
        <f t="shared" si="243"/>
        <v>411.47484375000204</v>
      </c>
    </row>
    <row r="7795" spans="1:6" x14ac:dyDescent="0.3">
      <c r="A7795">
        <v>7793</v>
      </c>
      <c r="B7795">
        <v>45891.1</v>
      </c>
      <c r="C7795">
        <v>46282.23828125</v>
      </c>
      <c r="D7795">
        <v>46768.24</v>
      </c>
      <c r="E7795">
        <f t="shared" si="242"/>
        <v>877.13999999999942</v>
      </c>
      <c r="F7795">
        <f t="shared" si="243"/>
        <v>486.00171874999796</v>
      </c>
    </row>
    <row r="7796" spans="1:6" x14ac:dyDescent="0.3">
      <c r="A7796">
        <v>7794</v>
      </c>
      <c r="B7796">
        <v>45957.1</v>
      </c>
      <c r="C7796">
        <v>46267.72265625</v>
      </c>
      <c r="D7796">
        <v>46668.08</v>
      </c>
      <c r="E7796">
        <f t="shared" si="242"/>
        <v>710.9800000000032</v>
      </c>
      <c r="F7796">
        <f t="shared" si="243"/>
        <v>400.35734375000175</v>
      </c>
    </row>
    <row r="7797" spans="1:6" x14ac:dyDescent="0.3">
      <c r="A7797">
        <v>7795</v>
      </c>
      <c r="B7797">
        <v>46629.5</v>
      </c>
      <c r="C7797">
        <v>46279.390625</v>
      </c>
      <c r="D7797">
        <v>45899.99</v>
      </c>
      <c r="E7797">
        <f t="shared" si="242"/>
        <v>729.51000000000204</v>
      </c>
      <c r="F7797">
        <f t="shared" si="243"/>
        <v>379.40062500000204</v>
      </c>
    </row>
    <row r="7798" spans="1:6" x14ac:dyDescent="0.3">
      <c r="A7798">
        <v>7796</v>
      </c>
      <c r="B7798">
        <v>45995.56</v>
      </c>
      <c r="C7798">
        <v>46288.49609375</v>
      </c>
      <c r="D7798">
        <v>46737</v>
      </c>
      <c r="E7798">
        <f t="shared" si="242"/>
        <v>741.44000000000233</v>
      </c>
      <c r="F7798">
        <f t="shared" si="243"/>
        <v>448.50390625</v>
      </c>
    </row>
    <row r="7799" spans="1:6" x14ac:dyDescent="0.3">
      <c r="A7799">
        <v>7797</v>
      </c>
      <c r="B7799">
        <v>46601</v>
      </c>
      <c r="C7799">
        <v>46306.375</v>
      </c>
      <c r="D7799">
        <v>46696.99</v>
      </c>
      <c r="E7799">
        <f t="shared" si="242"/>
        <v>95.989999999997963</v>
      </c>
      <c r="F7799">
        <f t="shared" si="243"/>
        <v>390.61499999999796</v>
      </c>
    </row>
    <row r="7800" spans="1:6" x14ac:dyDescent="0.3">
      <c r="A7800">
        <v>7798</v>
      </c>
      <c r="B7800">
        <v>45722.99</v>
      </c>
      <c r="C7800">
        <v>46274.8359375</v>
      </c>
      <c r="D7800">
        <v>46412.63</v>
      </c>
      <c r="E7800">
        <f t="shared" si="242"/>
        <v>689.63999999999942</v>
      </c>
      <c r="F7800">
        <f t="shared" si="243"/>
        <v>137.79406249999738</v>
      </c>
    </row>
    <row r="7801" spans="1:6" x14ac:dyDescent="0.3">
      <c r="A7801">
        <v>7799</v>
      </c>
      <c r="B7801">
        <v>45701.01</v>
      </c>
      <c r="C7801">
        <v>46266.8984375</v>
      </c>
      <c r="D7801">
        <v>46904.800000000003</v>
      </c>
      <c r="E7801">
        <f t="shared" si="242"/>
        <v>1203.7900000000009</v>
      </c>
      <c r="F7801">
        <f t="shared" si="243"/>
        <v>637.90156250000291</v>
      </c>
    </row>
    <row r="7802" spans="1:6" x14ac:dyDescent="0.3">
      <c r="A7802">
        <v>7800</v>
      </c>
      <c r="B7802">
        <v>45845.5</v>
      </c>
      <c r="C7802">
        <v>46274.99609375</v>
      </c>
      <c r="D7802">
        <v>45271.99</v>
      </c>
      <c r="E7802">
        <f t="shared" si="242"/>
        <v>573.51000000000204</v>
      </c>
      <c r="F7802">
        <f t="shared" si="243"/>
        <v>1003.006093750002</v>
      </c>
    </row>
    <row r="7803" spans="1:6" x14ac:dyDescent="0.3">
      <c r="A7803">
        <v>7801</v>
      </c>
      <c r="B7803">
        <v>46566.5</v>
      </c>
      <c r="C7803">
        <v>46305.40234375</v>
      </c>
      <c r="D7803">
        <v>46641.75</v>
      </c>
      <c r="E7803">
        <f t="shared" si="242"/>
        <v>75.25</v>
      </c>
      <c r="F7803">
        <f t="shared" si="243"/>
        <v>336.34765625</v>
      </c>
    </row>
    <row r="7804" spans="1:6" x14ac:dyDescent="0.3">
      <c r="A7804">
        <v>7802</v>
      </c>
      <c r="B7804">
        <v>46771.51</v>
      </c>
      <c r="C7804">
        <v>46303.6875</v>
      </c>
      <c r="D7804">
        <v>46666.52</v>
      </c>
      <c r="E7804">
        <f t="shared" si="242"/>
        <v>104.99000000000524</v>
      </c>
      <c r="F7804">
        <f t="shared" si="243"/>
        <v>362.8324999999968</v>
      </c>
    </row>
    <row r="7805" spans="1:6" x14ac:dyDescent="0.3">
      <c r="A7805">
        <v>7803</v>
      </c>
      <c r="B7805">
        <v>45888.49</v>
      </c>
      <c r="C7805">
        <v>46275.64453125</v>
      </c>
      <c r="D7805">
        <v>46609.54</v>
      </c>
      <c r="E7805">
        <f t="shared" si="242"/>
        <v>721.05000000000291</v>
      </c>
      <c r="F7805">
        <f t="shared" si="243"/>
        <v>333.89546875000087</v>
      </c>
    </row>
    <row r="7806" spans="1:6" x14ac:dyDescent="0.3">
      <c r="A7806">
        <v>7804</v>
      </c>
      <c r="B7806">
        <v>46768.24</v>
      </c>
      <c r="C7806">
        <v>46278.09375</v>
      </c>
      <c r="D7806">
        <v>45894.51</v>
      </c>
      <c r="E7806">
        <f t="shared" si="242"/>
        <v>873.72999999999593</v>
      </c>
      <c r="F7806">
        <f t="shared" si="243"/>
        <v>383.58374999999796</v>
      </c>
    </row>
    <row r="7807" spans="1:6" x14ac:dyDescent="0.3">
      <c r="A7807">
        <v>7805</v>
      </c>
      <c r="B7807">
        <v>46668.08</v>
      </c>
      <c r="C7807">
        <v>46285.9765625</v>
      </c>
      <c r="D7807">
        <v>46604.18</v>
      </c>
      <c r="E7807">
        <f t="shared" si="242"/>
        <v>63.900000000001455</v>
      </c>
      <c r="F7807">
        <f t="shared" si="243"/>
        <v>318.20343750000029</v>
      </c>
    </row>
    <row r="7808" spans="1:6" x14ac:dyDescent="0.3">
      <c r="A7808">
        <v>7806</v>
      </c>
      <c r="B7808">
        <v>45899.99</v>
      </c>
      <c r="C7808">
        <v>46282.421875</v>
      </c>
      <c r="D7808">
        <v>45325.45</v>
      </c>
      <c r="E7808">
        <f t="shared" si="242"/>
        <v>574.54000000000087</v>
      </c>
      <c r="F7808">
        <f t="shared" si="243"/>
        <v>956.97187500000291</v>
      </c>
    </row>
    <row r="7809" spans="1:6" x14ac:dyDescent="0.3">
      <c r="A7809">
        <v>7807</v>
      </c>
      <c r="B7809">
        <v>46737</v>
      </c>
      <c r="C7809">
        <v>46308.078125</v>
      </c>
      <c r="D7809">
        <v>46601.4</v>
      </c>
      <c r="E7809">
        <f t="shared" si="242"/>
        <v>135.59999999999854</v>
      </c>
      <c r="F7809">
        <f t="shared" si="243"/>
        <v>293.32187500000146</v>
      </c>
    </row>
    <row r="7810" spans="1:6" x14ac:dyDescent="0.3">
      <c r="A7810">
        <v>7808</v>
      </c>
      <c r="B7810">
        <v>46696.99</v>
      </c>
      <c r="C7810">
        <v>46278.40234375</v>
      </c>
      <c r="D7810">
        <v>46753.23</v>
      </c>
      <c r="E7810">
        <f t="shared" si="242"/>
        <v>56.240000000005239</v>
      </c>
      <c r="F7810">
        <f t="shared" si="243"/>
        <v>474.8276562500032</v>
      </c>
    </row>
    <row r="7811" spans="1:6" x14ac:dyDescent="0.3">
      <c r="A7811">
        <v>7809</v>
      </c>
      <c r="B7811">
        <v>46412.63</v>
      </c>
      <c r="C7811">
        <v>46275.11328125</v>
      </c>
      <c r="D7811">
        <v>45888.53</v>
      </c>
      <c r="E7811">
        <f t="shared" ref="E7811:E7874" si="244">SQRT(POWER(D7811-B7811,2))</f>
        <v>524.09999999999854</v>
      </c>
      <c r="F7811">
        <f t="shared" ref="F7811:F7874" si="245">SQRT(POWER(D7811-C7811,2))</f>
        <v>386.58328125000116</v>
      </c>
    </row>
    <row r="7812" spans="1:6" x14ac:dyDescent="0.3">
      <c r="A7812">
        <v>7810</v>
      </c>
      <c r="B7812">
        <v>46904.800000000003</v>
      </c>
      <c r="C7812">
        <v>46287.0703125</v>
      </c>
      <c r="D7812">
        <v>45952.97</v>
      </c>
      <c r="E7812">
        <f t="shared" si="244"/>
        <v>951.83000000000175</v>
      </c>
      <c r="F7812">
        <f t="shared" si="245"/>
        <v>334.10031249999884</v>
      </c>
    </row>
    <row r="7813" spans="1:6" x14ac:dyDescent="0.3">
      <c r="A7813">
        <v>7811</v>
      </c>
      <c r="B7813">
        <v>45271.99</v>
      </c>
      <c r="C7813">
        <v>46286.8671875</v>
      </c>
      <c r="D7813">
        <v>45706.12</v>
      </c>
      <c r="E7813">
        <f t="shared" si="244"/>
        <v>434.13000000000466</v>
      </c>
      <c r="F7813">
        <f t="shared" si="245"/>
        <v>580.74718749999738</v>
      </c>
    </row>
    <row r="7814" spans="1:6" x14ac:dyDescent="0.3">
      <c r="A7814">
        <v>7812</v>
      </c>
      <c r="B7814">
        <v>46641.75</v>
      </c>
      <c r="C7814">
        <v>46304.5859375</v>
      </c>
      <c r="D7814">
        <v>46552.4</v>
      </c>
      <c r="E7814">
        <f t="shared" si="244"/>
        <v>89.349999999998545</v>
      </c>
      <c r="F7814">
        <f t="shared" si="245"/>
        <v>247.81406250000146</v>
      </c>
    </row>
    <row r="7815" spans="1:6" x14ac:dyDescent="0.3">
      <c r="A7815">
        <v>7813</v>
      </c>
      <c r="B7815">
        <v>46666.52</v>
      </c>
      <c r="C7815">
        <v>46284.76171875</v>
      </c>
      <c r="D7815">
        <v>45899.99</v>
      </c>
      <c r="E7815">
        <f t="shared" si="244"/>
        <v>766.52999999999884</v>
      </c>
      <c r="F7815">
        <f t="shared" si="245"/>
        <v>384.77171875000204</v>
      </c>
    </row>
    <row r="7816" spans="1:6" x14ac:dyDescent="0.3">
      <c r="A7816">
        <v>7814</v>
      </c>
      <c r="B7816">
        <v>46609.54</v>
      </c>
      <c r="C7816">
        <v>46284.69921875</v>
      </c>
      <c r="D7816">
        <v>46645.72</v>
      </c>
      <c r="E7816">
        <f t="shared" si="244"/>
        <v>36.180000000000291</v>
      </c>
      <c r="F7816">
        <f t="shared" si="245"/>
        <v>361.02078125000116</v>
      </c>
    </row>
    <row r="7817" spans="1:6" x14ac:dyDescent="0.3">
      <c r="A7817">
        <v>7815</v>
      </c>
      <c r="B7817">
        <v>45894.51</v>
      </c>
      <c r="C7817">
        <v>46279.97265625</v>
      </c>
      <c r="D7817">
        <v>45266.949999999903</v>
      </c>
      <c r="E7817">
        <f t="shared" si="244"/>
        <v>627.56000000009954</v>
      </c>
      <c r="F7817">
        <f t="shared" si="245"/>
        <v>1013.0226562500975</v>
      </c>
    </row>
    <row r="7818" spans="1:6" x14ac:dyDescent="0.3">
      <c r="A7818">
        <v>7816</v>
      </c>
      <c r="B7818">
        <v>46604.18</v>
      </c>
      <c r="C7818">
        <v>46289.515625</v>
      </c>
      <c r="D7818">
        <v>45773.34</v>
      </c>
      <c r="E7818">
        <f t="shared" si="244"/>
        <v>830.84000000000378</v>
      </c>
      <c r="F7818">
        <f t="shared" si="245"/>
        <v>516.17562500000349</v>
      </c>
    </row>
    <row r="7819" spans="1:6" x14ac:dyDescent="0.3">
      <c r="A7819">
        <v>7817</v>
      </c>
      <c r="B7819">
        <v>45325.45</v>
      </c>
      <c r="C7819">
        <v>46290.25390625</v>
      </c>
      <c r="D7819">
        <v>46673.45</v>
      </c>
      <c r="E7819">
        <f t="shared" si="244"/>
        <v>1348</v>
      </c>
      <c r="F7819">
        <f t="shared" si="245"/>
        <v>383.19609374999709</v>
      </c>
    </row>
    <row r="7820" spans="1:6" x14ac:dyDescent="0.3">
      <c r="A7820">
        <v>7818</v>
      </c>
      <c r="B7820">
        <v>46601.4</v>
      </c>
      <c r="C7820">
        <v>46281.9375</v>
      </c>
      <c r="D7820">
        <v>46715.81</v>
      </c>
      <c r="E7820">
        <f t="shared" si="244"/>
        <v>114.40999999999622</v>
      </c>
      <c r="F7820">
        <f t="shared" si="245"/>
        <v>433.87249999999767</v>
      </c>
    </row>
    <row r="7821" spans="1:6" x14ac:dyDescent="0.3">
      <c r="A7821">
        <v>7819</v>
      </c>
      <c r="B7821">
        <v>46753.23</v>
      </c>
      <c r="C7821">
        <v>46287.5859375</v>
      </c>
      <c r="D7821">
        <v>46783.47</v>
      </c>
      <c r="E7821">
        <f t="shared" si="244"/>
        <v>30.239999999997963</v>
      </c>
      <c r="F7821">
        <f t="shared" si="245"/>
        <v>495.88406250000116</v>
      </c>
    </row>
    <row r="7822" spans="1:6" x14ac:dyDescent="0.3">
      <c r="A7822">
        <v>7820</v>
      </c>
      <c r="B7822">
        <v>45888.53</v>
      </c>
      <c r="C7822">
        <v>46281.17578125</v>
      </c>
      <c r="D7822">
        <v>46485.21</v>
      </c>
      <c r="E7822">
        <f t="shared" si="244"/>
        <v>596.68000000000029</v>
      </c>
      <c r="F7822">
        <f t="shared" si="245"/>
        <v>204.03421874999913</v>
      </c>
    </row>
    <row r="7823" spans="1:6" x14ac:dyDescent="0.3">
      <c r="A7823">
        <v>7821</v>
      </c>
      <c r="B7823">
        <v>45952.97</v>
      </c>
      <c r="C7823">
        <v>46280.26171875</v>
      </c>
      <c r="D7823">
        <v>45710.38</v>
      </c>
      <c r="E7823">
        <f t="shared" si="244"/>
        <v>242.59000000000378</v>
      </c>
      <c r="F7823">
        <f t="shared" si="245"/>
        <v>569.88171875000262</v>
      </c>
    </row>
    <row r="7824" spans="1:6" x14ac:dyDescent="0.3">
      <c r="A7824">
        <v>7822</v>
      </c>
      <c r="B7824">
        <v>45706.12</v>
      </c>
      <c r="C7824">
        <v>46292.0703125</v>
      </c>
      <c r="D7824">
        <v>46591.89</v>
      </c>
      <c r="E7824">
        <f t="shared" si="244"/>
        <v>885.7699999999968</v>
      </c>
      <c r="F7824">
        <f t="shared" si="245"/>
        <v>299.81968749999942</v>
      </c>
    </row>
    <row r="7825" spans="1:6" x14ac:dyDescent="0.3">
      <c r="A7825">
        <v>7823</v>
      </c>
      <c r="B7825">
        <v>46552.4</v>
      </c>
      <c r="C7825">
        <v>46290.3203125</v>
      </c>
      <c r="D7825">
        <v>46539.92</v>
      </c>
      <c r="E7825">
        <f t="shared" si="244"/>
        <v>12.480000000003201</v>
      </c>
      <c r="F7825">
        <f t="shared" si="245"/>
        <v>249.59968749999825</v>
      </c>
    </row>
    <row r="7826" spans="1:6" x14ac:dyDescent="0.3">
      <c r="A7826">
        <v>7824</v>
      </c>
      <c r="B7826">
        <v>45899.99</v>
      </c>
      <c r="C7826">
        <v>46279.28515625</v>
      </c>
      <c r="D7826">
        <v>47055.91</v>
      </c>
      <c r="E7826">
        <f t="shared" si="244"/>
        <v>1155.9200000000055</v>
      </c>
      <c r="F7826">
        <f t="shared" si="245"/>
        <v>776.62484375000349</v>
      </c>
    </row>
    <row r="7827" spans="1:6" x14ac:dyDescent="0.3">
      <c r="A7827">
        <v>7825</v>
      </c>
      <c r="B7827">
        <v>46645.72</v>
      </c>
      <c r="C7827">
        <v>46286.18359375</v>
      </c>
      <c r="D7827">
        <v>46757.56</v>
      </c>
      <c r="E7827">
        <f t="shared" si="244"/>
        <v>111.83999999999651</v>
      </c>
      <c r="F7827">
        <f t="shared" si="245"/>
        <v>471.37640624999767</v>
      </c>
    </row>
    <row r="7828" spans="1:6" x14ac:dyDescent="0.3">
      <c r="A7828">
        <v>7826</v>
      </c>
      <c r="B7828">
        <v>45266.949999999903</v>
      </c>
      <c r="C7828">
        <v>46273.3046875</v>
      </c>
      <c r="D7828">
        <v>46416.19</v>
      </c>
      <c r="E7828">
        <f t="shared" si="244"/>
        <v>1149.2400000000998</v>
      </c>
      <c r="F7828">
        <f t="shared" si="245"/>
        <v>142.88531250000233</v>
      </c>
    </row>
    <row r="7829" spans="1:6" x14ac:dyDescent="0.3">
      <c r="A7829">
        <v>7827</v>
      </c>
      <c r="B7829">
        <v>45773.34</v>
      </c>
      <c r="C7829">
        <v>46278.453125</v>
      </c>
      <c r="D7829">
        <v>46595.040000000001</v>
      </c>
      <c r="E7829">
        <f t="shared" si="244"/>
        <v>821.70000000000437</v>
      </c>
      <c r="F7829">
        <f t="shared" si="245"/>
        <v>316.58687500000087</v>
      </c>
    </row>
    <row r="7830" spans="1:6" x14ac:dyDescent="0.3">
      <c r="A7830">
        <v>7828</v>
      </c>
      <c r="B7830">
        <v>46673.45</v>
      </c>
      <c r="C7830">
        <v>46286.23828125</v>
      </c>
      <c r="D7830">
        <v>45865.2</v>
      </c>
      <c r="E7830">
        <f t="shared" si="244"/>
        <v>808.25</v>
      </c>
      <c r="F7830">
        <f t="shared" si="245"/>
        <v>421.03828125000291</v>
      </c>
    </row>
    <row r="7831" spans="1:6" x14ac:dyDescent="0.3">
      <c r="A7831">
        <v>7829</v>
      </c>
      <c r="B7831">
        <v>46715.81</v>
      </c>
      <c r="C7831">
        <v>46296.62890625</v>
      </c>
      <c r="D7831">
        <v>46440</v>
      </c>
      <c r="E7831">
        <f t="shared" si="244"/>
        <v>275.80999999999767</v>
      </c>
      <c r="F7831">
        <f t="shared" si="245"/>
        <v>143.37109375</v>
      </c>
    </row>
    <row r="7832" spans="1:6" x14ac:dyDescent="0.3">
      <c r="A7832">
        <v>7830</v>
      </c>
      <c r="B7832">
        <v>46783.47</v>
      </c>
      <c r="C7832">
        <v>46290.3359375</v>
      </c>
      <c r="D7832">
        <v>46390</v>
      </c>
      <c r="E7832">
        <f t="shared" si="244"/>
        <v>393.47000000000116</v>
      </c>
      <c r="F7832">
        <f t="shared" si="245"/>
        <v>99.6640625</v>
      </c>
    </row>
    <row r="7833" spans="1:6" x14ac:dyDescent="0.3">
      <c r="A7833">
        <v>7831</v>
      </c>
      <c r="B7833">
        <v>46485.21</v>
      </c>
      <c r="C7833">
        <v>46284.53125</v>
      </c>
      <c r="D7833">
        <v>45961.3</v>
      </c>
      <c r="E7833">
        <f t="shared" si="244"/>
        <v>523.90999999999622</v>
      </c>
      <c r="F7833">
        <f t="shared" si="245"/>
        <v>323.23124999999709</v>
      </c>
    </row>
    <row r="7834" spans="1:6" x14ac:dyDescent="0.3">
      <c r="A7834">
        <v>7832</v>
      </c>
      <c r="B7834">
        <v>45710.38</v>
      </c>
      <c r="C7834">
        <v>46279.15625</v>
      </c>
      <c r="D7834">
        <v>46690.59</v>
      </c>
      <c r="E7834">
        <f t="shared" si="244"/>
        <v>980.20999999999913</v>
      </c>
      <c r="F7834">
        <f t="shared" si="245"/>
        <v>411.43374999999651</v>
      </c>
    </row>
    <row r="7835" spans="1:6" x14ac:dyDescent="0.3">
      <c r="A7835">
        <v>7833</v>
      </c>
      <c r="B7835">
        <v>46591.89</v>
      </c>
      <c r="C7835">
        <v>46295.53125</v>
      </c>
      <c r="D7835">
        <v>46387.959999999897</v>
      </c>
      <c r="E7835">
        <f t="shared" si="244"/>
        <v>203.93000000010215</v>
      </c>
      <c r="F7835">
        <f t="shared" si="245"/>
        <v>92.428749999897263</v>
      </c>
    </row>
    <row r="7836" spans="1:6" x14ac:dyDescent="0.3">
      <c r="A7836">
        <v>7834</v>
      </c>
      <c r="B7836">
        <v>46539.92</v>
      </c>
      <c r="C7836">
        <v>46284.48828125</v>
      </c>
      <c r="D7836">
        <v>46527.77</v>
      </c>
      <c r="E7836">
        <f t="shared" si="244"/>
        <v>12.150000000001455</v>
      </c>
      <c r="F7836">
        <f t="shared" si="245"/>
        <v>243.2817187499968</v>
      </c>
    </row>
    <row r="7837" spans="1:6" x14ac:dyDescent="0.3">
      <c r="A7837">
        <v>7835</v>
      </c>
      <c r="B7837">
        <v>47055.91</v>
      </c>
      <c r="C7837">
        <v>46297.55859375</v>
      </c>
      <c r="D7837">
        <v>46731.94</v>
      </c>
      <c r="E7837">
        <f t="shared" si="244"/>
        <v>323.97000000000116</v>
      </c>
      <c r="F7837">
        <f t="shared" si="245"/>
        <v>434.38140625000233</v>
      </c>
    </row>
    <row r="7838" spans="1:6" x14ac:dyDescent="0.3">
      <c r="A7838">
        <v>7836</v>
      </c>
      <c r="B7838">
        <v>46757.56</v>
      </c>
      <c r="C7838">
        <v>46286.671875</v>
      </c>
      <c r="D7838">
        <v>46832.459999999897</v>
      </c>
      <c r="E7838">
        <f t="shared" si="244"/>
        <v>74.899999999899592</v>
      </c>
      <c r="F7838">
        <f t="shared" si="245"/>
        <v>545.78812499989726</v>
      </c>
    </row>
    <row r="7839" spans="1:6" x14ac:dyDescent="0.3">
      <c r="A7839">
        <v>7837</v>
      </c>
      <c r="B7839">
        <v>46416.19</v>
      </c>
      <c r="C7839">
        <v>46280.21875</v>
      </c>
      <c r="D7839">
        <v>45753.789999999899</v>
      </c>
      <c r="E7839">
        <f t="shared" si="244"/>
        <v>662.40000000010332</v>
      </c>
      <c r="F7839">
        <f t="shared" si="245"/>
        <v>526.42875000010099</v>
      </c>
    </row>
    <row r="7840" spans="1:6" x14ac:dyDescent="0.3">
      <c r="A7840">
        <v>7838</v>
      </c>
      <c r="B7840">
        <v>46595.040000000001</v>
      </c>
      <c r="C7840">
        <v>46288.8671875</v>
      </c>
      <c r="D7840">
        <v>46616.49</v>
      </c>
      <c r="E7840">
        <f t="shared" si="244"/>
        <v>21.44999999999709</v>
      </c>
      <c r="F7840">
        <f t="shared" si="245"/>
        <v>327.62281249999796</v>
      </c>
    </row>
    <row r="7841" spans="1:6" x14ac:dyDescent="0.3">
      <c r="A7841">
        <v>7839</v>
      </c>
      <c r="B7841">
        <v>45865.2</v>
      </c>
      <c r="C7841">
        <v>46289.796875</v>
      </c>
      <c r="D7841">
        <v>46636.01</v>
      </c>
      <c r="E7841">
        <f t="shared" si="244"/>
        <v>770.81000000000495</v>
      </c>
      <c r="F7841">
        <f t="shared" si="245"/>
        <v>346.21312500000204</v>
      </c>
    </row>
    <row r="7842" spans="1:6" x14ac:dyDescent="0.3">
      <c r="A7842">
        <v>7840</v>
      </c>
      <c r="B7842">
        <v>46440</v>
      </c>
      <c r="C7842">
        <v>46292.37109375</v>
      </c>
      <c r="D7842">
        <v>46570</v>
      </c>
      <c r="E7842">
        <f t="shared" si="244"/>
        <v>130</v>
      </c>
      <c r="F7842">
        <f t="shared" si="245"/>
        <v>277.62890625</v>
      </c>
    </row>
    <row r="7843" spans="1:6" x14ac:dyDescent="0.3">
      <c r="A7843">
        <v>7841</v>
      </c>
      <c r="B7843">
        <v>46390</v>
      </c>
      <c r="C7843">
        <v>46286.93359375</v>
      </c>
      <c r="D7843">
        <v>46483.72</v>
      </c>
      <c r="E7843">
        <f t="shared" si="244"/>
        <v>93.720000000001164</v>
      </c>
      <c r="F7843">
        <f t="shared" si="245"/>
        <v>196.78640625000116</v>
      </c>
    </row>
    <row r="7844" spans="1:6" x14ac:dyDescent="0.3">
      <c r="A7844">
        <v>7842</v>
      </c>
      <c r="B7844">
        <v>45961.3</v>
      </c>
      <c r="C7844">
        <v>46272.93359375</v>
      </c>
      <c r="D7844">
        <v>46589</v>
      </c>
      <c r="E7844">
        <f t="shared" si="244"/>
        <v>627.69999999999709</v>
      </c>
      <c r="F7844">
        <f t="shared" si="245"/>
        <v>316.06640625</v>
      </c>
    </row>
    <row r="7845" spans="1:6" x14ac:dyDescent="0.3">
      <c r="A7845">
        <v>7843</v>
      </c>
      <c r="B7845">
        <v>46690.59</v>
      </c>
      <c r="C7845">
        <v>46300.91015625</v>
      </c>
      <c r="D7845">
        <v>46602.28</v>
      </c>
      <c r="E7845">
        <f t="shared" si="244"/>
        <v>88.309999999997672</v>
      </c>
      <c r="F7845">
        <f t="shared" si="245"/>
        <v>301.36984374999884</v>
      </c>
    </row>
    <row r="7846" spans="1:6" x14ac:dyDescent="0.3">
      <c r="A7846">
        <v>7844</v>
      </c>
      <c r="B7846">
        <v>46387.959999999897</v>
      </c>
      <c r="C7846">
        <v>46286.46484375</v>
      </c>
      <c r="D7846">
        <v>46758.3</v>
      </c>
      <c r="E7846">
        <f t="shared" si="244"/>
        <v>370.34000000010565</v>
      </c>
      <c r="F7846">
        <f t="shared" si="245"/>
        <v>471.83515625000291</v>
      </c>
    </row>
    <row r="7847" spans="1:6" x14ac:dyDescent="0.3">
      <c r="A7847">
        <v>7845</v>
      </c>
      <c r="B7847">
        <v>46527.77</v>
      </c>
      <c r="C7847">
        <v>46299.48828125</v>
      </c>
      <c r="D7847">
        <v>46609.86</v>
      </c>
      <c r="E7847">
        <f t="shared" si="244"/>
        <v>82.090000000003783</v>
      </c>
      <c r="F7847">
        <f t="shared" si="245"/>
        <v>310.37171875000058</v>
      </c>
    </row>
    <row r="7848" spans="1:6" x14ac:dyDescent="0.3">
      <c r="A7848">
        <v>7846</v>
      </c>
      <c r="B7848">
        <v>46731.94</v>
      </c>
      <c r="C7848">
        <v>46295.7421875</v>
      </c>
      <c r="D7848">
        <v>46540.01</v>
      </c>
      <c r="E7848">
        <f t="shared" si="244"/>
        <v>191.93000000000029</v>
      </c>
      <c r="F7848">
        <f t="shared" si="245"/>
        <v>244.26781250000204</v>
      </c>
    </row>
    <row r="7849" spans="1:6" x14ac:dyDescent="0.3">
      <c r="A7849">
        <v>7847</v>
      </c>
      <c r="B7849">
        <v>46832.459999999897</v>
      </c>
      <c r="C7849">
        <v>46289.44921875</v>
      </c>
      <c r="D7849">
        <v>45500.84</v>
      </c>
      <c r="E7849">
        <f t="shared" si="244"/>
        <v>1331.6199999999008</v>
      </c>
      <c r="F7849">
        <f t="shared" si="245"/>
        <v>788.60921875000349</v>
      </c>
    </row>
    <row r="7850" spans="1:6" x14ac:dyDescent="0.3">
      <c r="A7850">
        <v>7848</v>
      </c>
      <c r="B7850">
        <v>45753.789999999899</v>
      </c>
      <c r="C7850">
        <v>46279.45703125</v>
      </c>
      <c r="D7850">
        <v>46696.27</v>
      </c>
      <c r="E7850">
        <f t="shared" si="244"/>
        <v>942.48000000009779</v>
      </c>
      <c r="F7850">
        <f t="shared" si="245"/>
        <v>416.8129687499968</v>
      </c>
    </row>
    <row r="7851" spans="1:6" x14ac:dyDescent="0.3">
      <c r="A7851">
        <v>7849</v>
      </c>
      <c r="B7851">
        <v>46616.49</v>
      </c>
      <c r="C7851">
        <v>46295.7109375</v>
      </c>
      <c r="D7851">
        <v>46221.18</v>
      </c>
      <c r="E7851">
        <f t="shared" si="244"/>
        <v>395.30999999999767</v>
      </c>
      <c r="F7851">
        <f t="shared" si="245"/>
        <v>74.530937499999709</v>
      </c>
    </row>
    <row r="7852" spans="1:6" x14ac:dyDescent="0.3">
      <c r="A7852">
        <v>7850</v>
      </c>
      <c r="B7852">
        <v>46636.01</v>
      </c>
      <c r="C7852">
        <v>46296.5859375</v>
      </c>
      <c r="D7852">
        <v>46646.22</v>
      </c>
      <c r="E7852">
        <f t="shared" si="244"/>
        <v>10.209999999999127</v>
      </c>
      <c r="F7852">
        <f t="shared" si="245"/>
        <v>349.63406250000116</v>
      </c>
    </row>
    <row r="7853" spans="1:6" x14ac:dyDescent="0.3">
      <c r="A7853">
        <v>7851</v>
      </c>
      <c r="B7853">
        <v>46570</v>
      </c>
      <c r="C7853">
        <v>46292.171875</v>
      </c>
      <c r="D7853">
        <v>45655.06</v>
      </c>
      <c r="E7853">
        <f t="shared" si="244"/>
        <v>914.94000000000233</v>
      </c>
      <c r="F7853">
        <f t="shared" si="245"/>
        <v>637.11187500000233</v>
      </c>
    </row>
    <row r="7854" spans="1:6" x14ac:dyDescent="0.3">
      <c r="A7854">
        <v>7852</v>
      </c>
      <c r="B7854">
        <v>46483.72</v>
      </c>
      <c r="C7854">
        <v>46277.70703125</v>
      </c>
      <c r="D7854">
        <v>45655.28</v>
      </c>
      <c r="E7854">
        <f t="shared" si="244"/>
        <v>828.44000000000233</v>
      </c>
      <c r="F7854">
        <f t="shared" si="245"/>
        <v>622.42703125000116</v>
      </c>
    </row>
    <row r="7855" spans="1:6" x14ac:dyDescent="0.3">
      <c r="A7855">
        <v>7853</v>
      </c>
      <c r="B7855">
        <v>46589</v>
      </c>
      <c r="C7855">
        <v>46303.19140625</v>
      </c>
      <c r="D7855">
        <v>46860</v>
      </c>
      <c r="E7855">
        <f t="shared" si="244"/>
        <v>271</v>
      </c>
      <c r="F7855">
        <f t="shared" si="245"/>
        <v>556.80859375</v>
      </c>
    </row>
    <row r="7856" spans="1:6" x14ac:dyDescent="0.3">
      <c r="A7856">
        <v>7854</v>
      </c>
      <c r="B7856">
        <v>46602.28</v>
      </c>
      <c r="C7856">
        <v>46291.3359375</v>
      </c>
      <c r="D7856">
        <v>46616.7599999999</v>
      </c>
      <c r="E7856">
        <f t="shared" si="244"/>
        <v>14.479999999901338</v>
      </c>
      <c r="F7856">
        <f t="shared" si="245"/>
        <v>325.42406249990017</v>
      </c>
    </row>
    <row r="7857" spans="1:6" x14ac:dyDescent="0.3">
      <c r="A7857">
        <v>7855</v>
      </c>
      <c r="B7857">
        <v>46758.3</v>
      </c>
      <c r="C7857">
        <v>46302.8046875</v>
      </c>
      <c r="D7857">
        <v>46640.92</v>
      </c>
      <c r="E7857">
        <f t="shared" si="244"/>
        <v>117.38000000000466</v>
      </c>
      <c r="F7857">
        <f t="shared" si="245"/>
        <v>338.11531249999825</v>
      </c>
    </row>
    <row r="7858" spans="1:6" x14ac:dyDescent="0.3">
      <c r="A7858">
        <v>7856</v>
      </c>
      <c r="B7858">
        <v>46609.86</v>
      </c>
      <c r="C7858">
        <v>46300.92578125</v>
      </c>
      <c r="D7858">
        <v>45267.99</v>
      </c>
      <c r="E7858">
        <f t="shared" si="244"/>
        <v>1341.8700000000026</v>
      </c>
      <c r="F7858">
        <f t="shared" si="245"/>
        <v>1032.935781250002</v>
      </c>
    </row>
    <row r="7859" spans="1:6" x14ac:dyDescent="0.3">
      <c r="A7859">
        <v>7857</v>
      </c>
      <c r="B7859">
        <v>46540.01</v>
      </c>
      <c r="C7859">
        <v>46292.875</v>
      </c>
      <c r="D7859">
        <v>46900.32</v>
      </c>
      <c r="E7859">
        <f t="shared" si="244"/>
        <v>360.30999999999767</v>
      </c>
      <c r="F7859">
        <f t="shared" si="245"/>
        <v>607.44499999999971</v>
      </c>
    </row>
    <row r="7860" spans="1:6" x14ac:dyDescent="0.3">
      <c r="A7860">
        <v>7858</v>
      </c>
      <c r="B7860">
        <v>45500.84</v>
      </c>
      <c r="C7860">
        <v>46266.15234375</v>
      </c>
      <c r="D7860">
        <v>45900.42</v>
      </c>
      <c r="E7860">
        <f t="shared" si="244"/>
        <v>399.58000000000175</v>
      </c>
      <c r="F7860">
        <f t="shared" si="245"/>
        <v>365.73234375000175</v>
      </c>
    </row>
    <row r="7861" spans="1:6" x14ac:dyDescent="0.3">
      <c r="A7861">
        <v>7859</v>
      </c>
      <c r="B7861">
        <v>46696.27</v>
      </c>
      <c r="C7861">
        <v>46301.203125</v>
      </c>
      <c r="D7861">
        <v>46740</v>
      </c>
      <c r="E7861">
        <f t="shared" si="244"/>
        <v>43.730000000003201</v>
      </c>
      <c r="F7861">
        <f t="shared" si="245"/>
        <v>438.796875</v>
      </c>
    </row>
    <row r="7862" spans="1:6" x14ac:dyDescent="0.3">
      <c r="A7862">
        <v>7860</v>
      </c>
      <c r="B7862">
        <v>46221.18</v>
      </c>
      <c r="C7862">
        <v>46293.5546875</v>
      </c>
      <c r="D7862">
        <v>46671.43</v>
      </c>
      <c r="E7862">
        <f t="shared" si="244"/>
        <v>450.25</v>
      </c>
      <c r="F7862">
        <f t="shared" si="245"/>
        <v>377.87531250000029</v>
      </c>
    </row>
    <row r="7863" spans="1:6" x14ac:dyDescent="0.3">
      <c r="A7863">
        <v>7861</v>
      </c>
      <c r="B7863">
        <v>46646.22</v>
      </c>
      <c r="C7863">
        <v>46297.51171875</v>
      </c>
      <c r="D7863">
        <v>45891.3</v>
      </c>
      <c r="E7863">
        <f t="shared" si="244"/>
        <v>754.91999999999825</v>
      </c>
      <c r="F7863">
        <f t="shared" si="245"/>
        <v>406.21171874999709</v>
      </c>
    </row>
    <row r="7864" spans="1:6" x14ac:dyDescent="0.3">
      <c r="A7864">
        <v>7862</v>
      </c>
      <c r="B7864">
        <v>45655.06</v>
      </c>
      <c r="C7864">
        <v>46269.0078125</v>
      </c>
      <c r="D7864">
        <v>46571</v>
      </c>
      <c r="E7864">
        <f t="shared" si="244"/>
        <v>915.94000000000233</v>
      </c>
      <c r="F7864">
        <f t="shared" si="245"/>
        <v>301.9921875</v>
      </c>
    </row>
    <row r="7865" spans="1:6" x14ac:dyDescent="0.3">
      <c r="A7865">
        <v>7863</v>
      </c>
      <c r="B7865">
        <v>45655.28</v>
      </c>
      <c r="C7865">
        <v>46290.58203125</v>
      </c>
      <c r="D7865">
        <v>46584.79</v>
      </c>
      <c r="E7865">
        <f t="shared" si="244"/>
        <v>929.51000000000204</v>
      </c>
      <c r="F7865">
        <f t="shared" si="245"/>
        <v>294.20796875000087</v>
      </c>
    </row>
    <row r="7866" spans="1:6" x14ac:dyDescent="0.3">
      <c r="A7866">
        <v>7864</v>
      </c>
      <c r="B7866">
        <v>46860</v>
      </c>
      <c r="C7866">
        <v>46298.953125</v>
      </c>
      <c r="D7866">
        <v>47127.85</v>
      </c>
      <c r="E7866">
        <f t="shared" si="244"/>
        <v>267.84999999999854</v>
      </c>
      <c r="F7866">
        <f t="shared" si="245"/>
        <v>828.89687499999854</v>
      </c>
    </row>
    <row r="7867" spans="1:6" x14ac:dyDescent="0.3">
      <c r="A7867">
        <v>7865</v>
      </c>
      <c r="B7867">
        <v>46616.7599999999</v>
      </c>
      <c r="C7867">
        <v>46303.234375</v>
      </c>
      <c r="D7867">
        <v>46690.19</v>
      </c>
      <c r="E7867">
        <f t="shared" si="244"/>
        <v>73.430000000102154</v>
      </c>
      <c r="F7867">
        <f t="shared" si="245"/>
        <v>386.95562500000233</v>
      </c>
    </row>
    <row r="7868" spans="1:6" x14ac:dyDescent="0.3">
      <c r="A7868">
        <v>7866</v>
      </c>
      <c r="B7868">
        <v>46640.92</v>
      </c>
      <c r="C7868">
        <v>46304.953125</v>
      </c>
      <c r="D7868">
        <v>45918.98</v>
      </c>
      <c r="E7868">
        <f t="shared" si="244"/>
        <v>721.93999999999505</v>
      </c>
      <c r="F7868">
        <f t="shared" si="245"/>
        <v>385.9731249999968</v>
      </c>
    </row>
    <row r="7869" spans="1:6" x14ac:dyDescent="0.3">
      <c r="A7869">
        <v>7867</v>
      </c>
      <c r="B7869">
        <v>45267.99</v>
      </c>
      <c r="C7869">
        <v>46276.484375</v>
      </c>
      <c r="D7869">
        <v>45735.4</v>
      </c>
      <c r="E7869">
        <f t="shared" si="244"/>
        <v>467.41000000000349</v>
      </c>
      <c r="F7869">
        <f t="shared" si="245"/>
        <v>541.08437499999854</v>
      </c>
    </row>
    <row r="7870" spans="1:6" x14ac:dyDescent="0.3">
      <c r="A7870">
        <v>7868</v>
      </c>
      <c r="B7870">
        <v>46900.32</v>
      </c>
      <c r="C7870">
        <v>46278</v>
      </c>
      <c r="D7870">
        <v>46532.5</v>
      </c>
      <c r="E7870">
        <f t="shared" si="244"/>
        <v>367.81999999999971</v>
      </c>
      <c r="F7870">
        <f t="shared" si="245"/>
        <v>254.5</v>
      </c>
    </row>
    <row r="7871" spans="1:6" x14ac:dyDescent="0.3">
      <c r="A7871">
        <v>7869</v>
      </c>
      <c r="B7871">
        <v>45900.42</v>
      </c>
      <c r="C7871">
        <v>46293.07421875</v>
      </c>
      <c r="D7871">
        <v>46581.06</v>
      </c>
      <c r="E7871">
        <f t="shared" si="244"/>
        <v>680.63999999999942</v>
      </c>
      <c r="F7871">
        <f t="shared" si="245"/>
        <v>287.98578124999767</v>
      </c>
    </row>
    <row r="7872" spans="1:6" x14ac:dyDescent="0.3">
      <c r="A7872">
        <v>7870</v>
      </c>
      <c r="B7872">
        <v>46740</v>
      </c>
      <c r="C7872">
        <v>46298.03515625</v>
      </c>
      <c r="D7872">
        <v>45324</v>
      </c>
      <c r="E7872">
        <f t="shared" si="244"/>
        <v>1416</v>
      </c>
      <c r="F7872">
        <f t="shared" si="245"/>
        <v>974.03515625</v>
      </c>
    </row>
    <row r="7873" spans="1:6" x14ac:dyDescent="0.3">
      <c r="A7873">
        <v>7871</v>
      </c>
      <c r="B7873">
        <v>46671.43</v>
      </c>
      <c r="C7873">
        <v>46301.84765625</v>
      </c>
      <c r="D7873">
        <v>46572.32</v>
      </c>
      <c r="E7873">
        <f t="shared" si="244"/>
        <v>99.110000000000582</v>
      </c>
      <c r="F7873">
        <f t="shared" si="245"/>
        <v>270.47234374999971</v>
      </c>
    </row>
    <row r="7874" spans="1:6" x14ac:dyDescent="0.3">
      <c r="A7874">
        <v>7872</v>
      </c>
      <c r="B7874">
        <v>45891.3</v>
      </c>
      <c r="C7874">
        <v>46266.4921875</v>
      </c>
      <c r="D7874">
        <v>45872.5</v>
      </c>
      <c r="E7874">
        <f t="shared" si="244"/>
        <v>18.80000000000291</v>
      </c>
      <c r="F7874">
        <f t="shared" si="245"/>
        <v>393.9921875</v>
      </c>
    </row>
    <row r="7875" spans="1:6" x14ac:dyDescent="0.3">
      <c r="A7875">
        <v>7873</v>
      </c>
      <c r="B7875">
        <v>46571</v>
      </c>
      <c r="C7875">
        <v>46293.09765625</v>
      </c>
      <c r="D7875">
        <v>46063.54</v>
      </c>
      <c r="E7875">
        <f t="shared" ref="E7875:E7938" si="246">SQRT(POWER(D7875-B7875,2))</f>
        <v>507.45999999999913</v>
      </c>
      <c r="F7875">
        <f t="shared" ref="F7875:F7938" si="247">SQRT(POWER(D7875-C7875,2))</f>
        <v>229.55765624999913</v>
      </c>
    </row>
    <row r="7876" spans="1:6" x14ac:dyDescent="0.3">
      <c r="A7876">
        <v>7874</v>
      </c>
      <c r="B7876">
        <v>46584.79</v>
      </c>
      <c r="C7876">
        <v>46301.0078125</v>
      </c>
      <c r="D7876">
        <v>46017.99</v>
      </c>
      <c r="E7876">
        <f t="shared" si="246"/>
        <v>566.80000000000291</v>
      </c>
      <c r="F7876">
        <f t="shared" si="247"/>
        <v>283.01781250000204</v>
      </c>
    </row>
    <row r="7877" spans="1:6" x14ac:dyDescent="0.3">
      <c r="A7877">
        <v>7875</v>
      </c>
      <c r="B7877">
        <v>47127.85</v>
      </c>
      <c r="C7877">
        <v>46308.8671875</v>
      </c>
      <c r="D7877">
        <v>46491.44</v>
      </c>
      <c r="E7877">
        <f t="shared" si="246"/>
        <v>636.40999999999622</v>
      </c>
      <c r="F7877">
        <f t="shared" si="247"/>
        <v>182.57281250000233</v>
      </c>
    </row>
    <row r="7878" spans="1:6" x14ac:dyDescent="0.3">
      <c r="A7878">
        <v>7876</v>
      </c>
      <c r="B7878">
        <v>46690.19</v>
      </c>
      <c r="C7878">
        <v>46308.14453125</v>
      </c>
      <c r="D7878">
        <v>47119.99</v>
      </c>
      <c r="E7878">
        <f t="shared" si="246"/>
        <v>429.79999999999563</v>
      </c>
      <c r="F7878">
        <f t="shared" si="247"/>
        <v>811.84546874999796</v>
      </c>
    </row>
    <row r="7879" spans="1:6" x14ac:dyDescent="0.3">
      <c r="A7879">
        <v>7877</v>
      </c>
      <c r="B7879">
        <v>45918.98</v>
      </c>
      <c r="C7879">
        <v>46272.1171875</v>
      </c>
      <c r="D7879">
        <v>46472</v>
      </c>
      <c r="E7879">
        <f t="shared" si="246"/>
        <v>553.0199999999968</v>
      </c>
      <c r="F7879">
        <f t="shared" si="247"/>
        <v>199.8828125</v>
      </c>
    </row>
    <row r="7880" spans="1:6" x14ac:dyDescent="0.3">
      <c r="A7880">
        <v>7878</v>
      </c>
      <c r="B7880">
        <v>45735.4</v>
      </c>
      <c r="C7880">
        <v>46270.8125</v>
      </c>
      <c r="D7880">
        <v>46078.93</v>
      </c>
      <c r="E7880">
        <f t="shared" si="246"/>
        <v>343.52999999999884</v>
      </c>
      <c r="F7880">
        <f t="shared" si="247"/>
        <v>191.88249999999971</v>
      </c>
    </row>
    <row r="7881" spans="1:6" x14ac:dyDescent="0.3">
      <c r="A7881">
        <v>7879</v>
      </c>
      <c r="B7881">
        <v>46532.5</v>
      </c>
      <c r="C7881">
        <v>46295.50390625</v>
      </c>
      <c r="D7881">
        <v>46413.41</v>
      </c>
      <c r="E7881">
        <f t="shared" si="246"/>
        <v>119.08999999999651</v>
      </c>
      <c r="F7881">
        <f t="shared" si="247"/>
        <v>117.90609375000349</v>
      </c>
    </row>
    <row r="7882" spans="1:6" x14ac:dyDescent="0.3">
      <c r="A7882">
        <v>7880</v>
      </c>
      <c r="B7882">
        <v>46581.06</v>
      </c>
      <c r="C7882">
        <v>46299.45703125</v>
      </c>
      <c r="D7882">
        <v>45886.15</v>
      </c>
      <c r="E7882">
        <f t="shared" si="246"/>
        <v>694.90999999999622</v>
      </c>
      <c r="F7882">
        <f t="shared" si="247"/>
        <v>413.30703124999854</v>
      </c>
    </row>
    <row r="7883" spans="1:6" x14ac:dyDescent="0.3">
      <c r="A7883">
        <v>7881</v>
      </c>
      <c r="B7883">
        <v>45324</v>
      </c>
      <c r="C7883">
        <v>46284.99609375</v>
      </c>
      <c r="D7883">
        <v>46695.3</v>
      </c>
      <c r="E7883">
        <f t="shared" si="246"/>
        <v>1371.3000000000029</v>
      </c>
      <c r="F7883">
        <f t="shared" si="247"/>
        <v>410.30390625000291</v>
      </c>
    </row>
    <row r="7884" spans="1:6" x14ac:dyDescent="0.3">
      <c r="A7884">
        <v>7882</v>
      </c>
      <c r="B7884">
        <v>46572.32</v>
      </c>
      <c r="C7884">
        <v>46277.21875</v>
      </c>
      <c r="D7884">
        <v>46826.91</v>
      </c>
      <c r="E7884">
        <f t="shared" si="246"/>
        <v>254.59000000000378</v>
      </c>
      <c r="F7884">
        <f t="shared" si="247"/>
        <v>549.69125000000349</v>
      </c>
    </row>
    <row r="7885" spans="1:6" x14ac:dyDescent="0.3">
      <c r="A7885">
        <v>7883</v>
      </c>
      <c r="B7885">
        <v>45872.5</v>
      </c>
      <c r="C7885">
        <v>46284.5859375</v>
      </c>
      <c r="D7885">
        <v>46719.360000000001</v>
      </c>
      <c r="E7885">
        <f t="shared" si="246"/>
        <v>846.86000000000058</v>
      </c>
      <c r="F7885">
        <f t="shared" si="247"/>
        <v>434.77406250000058</v>
      </c>
    </row>
    <row r="7886" spans="1:6" x14ac:dyDescent="0.3">
      <c r="A7886">
        <v>7884</v>
      </c>
      <c r="B7886">
        <v>46063.54</v>
      </c>
      <c r="C7886">
        <v>46294.44921875</v>
      </c>
      <c r="D7886">
        <v>46729.99</v>
      </c>
      <c r="E7886">
        <f t="shared" si="246"/>
        <v>666.44999999999709</v>
      </c>
      <c r="F7886">
        <f t="shared" si="247"/>
        <v>435.54078124999796</v>
      </c>
    </row>
    <row r="7887" spans="1:6" x14ac:dyDescent="0.3">
      <c r="A7887">
        <v>7885</v>
      </c>
      <c r="B7887">
        <v>46017.99</v>
      </c>
      <c r="C7887">
        <v>46301.30859375</v>
      </c>
      <c r="D7887">
        <v>46805.99</v>
      </c>
      <c r="E7887">
        <f t="shared" si="246"/>
        <v>788</v>
      </c>
      <c r="F7887">
        <f t="shared" si="247"/>
        <v>504.68140624999796</v>
      </c>
    </row>
    <row r="7888" spans="1:6" x14ac:dyDescent="0.3">
      <c r="A7888">
        <v>7886</v>
      </c>
      <c r="B7888">
        <v>46491.44</v>
      </c>
      <c r="C7888">
        <v>46307.125</v>
      </c>
      <c r="D7888">
        <v>46609.85</v>
      </c>
      <c r="E7888">
        <f t="shared" si="246"/>
        <v>118.40999999999622</v>
      </c>
      <c r="F7888">
        <f t="shared" si="247"/>
        <v>302.72499999999854</v>
      </c>
    </row>
    <row r="7889" spans="1:6" x14ac:dyDescent="0.3">
      <c r="A7889">
        <v>7887</v>
      </c>
      <c r="B7889">
        <v>47119.99</v>
      </c>
      <c r="C7889">
        <v>46289.83984375</v>
      </c>
      <c r="D7889">
        <v>46616.3</v>
      </c>
      <c r="E7889">
        <f t="shared" si="246"/>
        <v>503.68999999999505</v>
      </c>
      <c r="F7889">
        <f t="shared" si="247"/>
        <v>326.46015625000291</v>
      </c>
    </row>
    <row r="7890" spans="1:6" x14ac:dyDescent="0.3">
      <c r="A7890">
        <v>7888</v>
      </c>
      <c r="B7890">
        <v>46472</v>
      </c>
      <c r="C7890">
        <v>46276.44140625</v>
      </c>
      <c r="D7890">
        <v>46725.06</v>
      </c>
      <c r="E7890">
        <f t="shared" si="246"/>
        <v>253.05999999999767</v>
      </c>
      <c r="F7890">
        <f t="shared" si="247"/>
        <v>448.61859374999767</v>
      </c>
    </row>
    <row r="7891" spans="1:6" x14ac:dyDescent="0.3">
      <c r="A7891">
        <v>7889</v>
      </c>
      <c r="B7891">
        <v>46078.93</v>
      </c>
      <c r="C7891">
        <v>46290.26171875</v>
      </c>
      <c r="D7891">
        <v>46468.01</v>
      </c>
      <c r="E7891">
        <f t="shared" si="246"/>
        <v>389.08000000000175</v>
      </c>
      <c r="F7891">
        <f t="shared" si="247"/>
        <v>177.74828125000204</v>
      </c>
    </row>
    <row r="7892" spans="1:6" x14ac:dyDescent="0.3">
      <c r="A7892">
        <v>7890</v>
      </c>
      <c r="B7892">
        <v>46413.41</v>
      </c>
      <c r="C7892">
        <v>46297.765625</v>
      </c>
      <c r="D7892">
        <v>46720.91</v>
      </c>
      <c r="E7892">
        <f t="shared" si="246"/>
        <v>307.5</v>
      </c>
      <c r="F7892">
        <f t="shared" si="247"/>
        <v>423.14437500000349</v>
      </c>
    </row>
    <row r="7893" spans="1:6" x14ac:dyDescent="0.3">
      <c r="A7893">
        <v>7891</v>
      </c>
      <c r="B7893">
        <v>45886.15</v>
      </c>
      <c r="C7893">
        <v>46278.13671875</v>
      </c>
      <c r="D7893">
        <v>45291.14</v>
      </c>
      <c r="E7893">
        <f t="shared" si="246"/>
        <v>595.01000000000204</v>
      </c>
      <c r="F7893">
        <f t="shared" si="247"/>
        <v>986.99671875000058</v>
      </c>
    </row>
    <row r="7894" spans="1:6" x14ac:dyDescent="0.3">
      <c r="A7894">
        <v>7892</v>
      </c>
      <c r="B7894">
        <v>46695.3</v>
      </c>
      <c r="C7894">
        <v>46287.8828125</v>
      </c>
      <c r="D7894">
        <v>46538.45</v>
      </c>
      <c r="E7894">
        <f t="shared" si="246"/>
        <v>156.85000000000582</v>
      </c>
      <c r="F7894">
        <f t="shared" si="247"/>
        <v>250.56718749999709</v>
      </c>
    </row>
    <row r="7895" spans="1:6" x14ac:dyDescent="0.3">
      <c r="A7895">
        <v>7893</v>
      </c>
      <c r="B7895">
        <v>46826.91</v>
      </c>
      <c r="C7895">
        <v>46293.0390625</v>
      </c>
      <c r="D7895">
        <v>46672.6</v>
      </c>
      <c r="E7895">
        <f t="shared" si="246"/>
        <v>154.31000000000495</v>
      </c>
      <c r="F7895">
        <f t="shared" si="247"/>
        <v>379.56093749999854</v>
      </c>
    </row>
    <row r="7896" spans="1:6" x14ac:dyDescent="0.3">
      <c r="A7896">
        <v>7894</v>
      </c>
      <c r="B7896">
        <v>46719.360000000001</v>
      </c>
      <c r="C7896">
        <v>46297.1484375</v>
      </c>
      <c r="D7896">
        <v>45735.41</v>
      </c>
      <c r="E7896">
        <f t="shared" si="246"/>
        <v>983.94999999999709</v>
      </c>
      <c r="F7896">
        <f t="shared" si="247"/>
        <v>561.73843749999651</v>
      </c>
    </row>
    <row r="7897" spans="1:6" x14ac:dyDescent="0.3">
      <c r="A7897">
        <v>7895</v>
      </c>
      <c r="B7897">
        <v>46729.99</v>
      </c>
      <c r="C7897">
        <v>46300.05859375</v>
      </c>
      <c r="D7897">
        <v>45748.9</v>
      </c>
      <c r="E7897">
        <f t="shared" si="246"/>
        <v>981.08999999999651</v>
      </c>
      <c r="F7897">
        <f t="shared" si="247"/>
        <v>551.15859374999854</v>
      </c>
    </row>
    <row r="7898" spans="1:6" x14ac:dyDescent="0.3">
      <c r="A7898">
        <v>7896</v>
      </c>
      <c r="B7898">
        <v>46805.99</v>
      </c>
      <c r="C7898">
        <v>46309.6875</v>
      </c>
      <c r="D7898">
        <v>46643.01</v>
      </c>
      <c r="E7898">
        <f t="shared" si="246"/>
        <v>162.97999999999593</v>
      </c>
      <c r="F7898">
        <f t="shared" si="247"/>
        <v>333.32250000000204</v>
      </c>
    </row>
    <row r="7899" spans="1:6" x14ac:dyDescent="0.3">
      <c r="A7899">
        <v>7897</v>
      </c>
      <c r="B7899">
        <v>46609.85</v>
      </c>
      <c r="C7899">
        <v>46295.5703125</v>
      </c>
      <c r="D7899">
        <v>46593.45</v>
      </c>
      <c r="E7899">
        <f t="shared" si="246"/>
        <v>16.400000000001455</v>
      </c>
      <c r="F7899">
        <f t="shared" si="247"/>
        <v>297.87968749999709</v>
      </c>
    </row>
    <row r="7900" spans="1:6" x14ac:dyDescent="0.3">
      <c r="A7900">
        <v>7898</v>
      </c>
      <c r="B7900">
        <v>46616.3</v>
      </c>
      <c r="C7900">
        <v>46283.78515625</v>
      </c>
      <c r="D7900">
        <v>45702.16</v>
      </c>
      <c r="E7900">
        <f t="shared" si="246"/>
        <v>914.13999999999942</v>
      </c>
      <c r="F7900">
        <f t="shared" si="247"/>
        <v>581.62515624999651</v>
      </c>
    </row>
    <row r="7901" spans="1:6" x14ac:dyDescent="0.3">
      <c r="A7901">
        <v>7899</v>
      </c>
      <c r="B7901">
        <v>46725.06</v>
      </c>
      <c r="C7901">
        <v>46296.203125</v>
      </c>
      <c r="D7901">
        <v>46520.49</v>
      </c>
      <c r="E7901">
        <f t="shared" si="246"/>
        <v>204.56999999999971</v>
      </c>
      <c r="F7901">
        <f t="shared" si="247"/>
        <v>224.28687499999796</v>
      </c>
    </row>
    <row r="7902" spans="1:6" x14ac:dyDescent="0.3">
      <c r="A7902">
        <v>7900</v>
      </c>
      <c r="B7902">
        <v>46468.01</v>
      </c>
      <c r="C7902">
        <v>46296.4921875</v>
      </c>
      <c r="D7902">
        <v>46708.37</v>
      </c>
      <c r="E7902">
        <f t="shared" si="246"/>
        <v>240.36000000000058</v>
      </c>
      <c r="F7902">
        <f t="shared" si="247"/>
        <v>411.87781250000262</v>
      </c>
    </row>
    <row r="7903" spans="1:6" x14ac:dyDescent="0.3">
      <c r="A7903">
        <v>7901</v>
      </c>
      <c r="B7903">
        <v>46720.91</v>
      </c>
      <c r="C7903">
        <v>46287.33984375</v>
      </c>
      <c r="D7903">
        <v>46626.19</v>
      </c>
      <c r="E7903">
        <f t="shared" si="246"/>
        <v>94.720000000001164</v>
      </c>
      <c r="F7903">
        <f t="shared" si="247"/>
        <v>338.85015625000233</v>
      </c>
    </row>
    <row r="7904" spans="1:6" x14ac:dyDescent="0.3">
      <c r="A7904">
        <v>7902</v>
      </c>
      <c r="B7904">
        <v>45291.14</v>
      </c>
      <c r="C7904">
        <v>46273.37890625</v>
      </c>
      <c r="D7904">
        <v>45679.99</v>
      </c>
      <c r="E7904">
        <f t="shared" si="246"/>
        <v>388.84999999999854</v>
      </c>
      <c r="F7904">
        <f t="shared" si="247"/>
        <v>593.38890625000204</v>
      </c>
    </row>
    <row r="7905" spans="1:6" x14ac:dyDescent="0.3">
      <c r="A7905">
        <v>7903</v>
      </c>
      <c r="B7905">
        <v>46538.45</v>
      </c>
      <c r="C7905">
        <v>46295.59375</v>
      </c>
      <c r="D7905">
        <v>45288.800000000003</v>
      </c>
      <c r="E7905">
        <f t="shared" si="246"/>
        <v>1249.6499999999942</v>
      </c>
      <c r="F7905">
        <f t="shared" si="247"/>
        <v>1006.7937499999971</v>
      </c>
    </row>
    <row r="7906" spans="1:6" x14ac:dyDescent="0.3">
      <c r="A7906">
        <v>7904</v>
      </c>
      <c r="B7906">
        <v>46672.6</v>
      </c>
      <c r="C7906">
        <v>46299.1328125</v>
      </c>
      <c r="D7906">
        <v>46900</v>
      </c>
      <c r="E7906">
        <f t="shared" si="246"/>
        <v>227.40000000000146</v>
      </c>
      <c r="F7906">
        <f t="shared" si="247"/>
        <v>600.8671875</v>
      </c>
    </row>
    <row r="7907" spans="1:6" x14ac:dyDescent="0.3">
      <c r="A7907">
        <v>7905</v>
      </c>
      <c r="B7907">
        <v>45735.41</v>
      </c>
      <c r="C7907">
        <v>46287.67578125</v>
      </c>
      <c r="D7907">
        <v>46788.14</v>
      </c>
      <c r="E7907">
        <f t="shared" si="246"/>
        <v>1052.7299999999959</v>
      </c>
      <c r="F7907">
        <f t="shared" si="247"/>
        <v>500.46421874999942</v>
      </c>
    </row>
    <row r="7908" spans="1:6" x14ac:dyDescent="0.3">
      <c r="A7908">
        <v>7906</v>
      </c>
      <c r="B7908">
        <v>45748.9</v>
      </c>
      <c r="C7908">
        <v>46297.19921875</v>
      </c>
      <c r="D7908">
        <v>45810</v>
      </c>
      <c r="E7908">
        <f t="shared" si="246"/>
        <v>61.099999999998545</v>
      </c>
      <c r="F7908">
        <f t="shared" si="247"/>
        <v>487.19921875</v>
      </c>
    </row>
    <row r="7909" spans="1:6" x14ac:dyDescent="0.3">
      <c r="A7909">
        <v>7907</v>
      </c>
      <c r="B7909">
        <v>46643.01</v>
      </c>
      <c r="C7909">
        <v>46300.296875</v>
      </c>
      <c r="D7909">
        <v>45719.5</v>
      </c>
      <c r="E7909">
        <f t="shared" si="246"/>
        <v>923.51000000000204</v>
      </c>
      <c r="F7909">
        <f t="shared" si="247"/>
        <v>580.796875</v>
      </c>
    </row>
    <row r="7910" spans="1:6" x14ac:dyDescent="0.3">
      <c r="A7910">
        <v>7908</v>
      </c>
      <c r="B7910">
        <v>46593.45</v>
      </c>
      <c r="C7910">
        <v>46289.5</v>
      </c>
      <c r="D7910">
        <v>46393.82</v>
      </c>
      <c r="E7910">
        <f t="shared" si="246"/>
        <v>199.62999999999738</v>
      </c>
      <c r="F7910">
        <f t="shared" si="247"/>
        <v>104.31999999999971</v>
      </c>
    </row>
    <row r="7911" spans="1:6" x14ac:dyDescent="0.3">
      <c r="A7911">
        <v>7909</v>
      </c>
      <c r="B7911">
        <v>45702.16</v>
      </c>
      <c r="C7911">
        <v>46285.29296875</v>
      </c>
      <c r="D7911">
        <v>46626.9</v>
      </c>
      <c r="E7911">
        <f t="shared" si="246"/>
        <v>924.73999999999796</v>
      </c>
      <c r="F7911">
        <f t="shared" si="247"/>
        <v>341.60703125000146</v>
      </c>
    </row>
    <row r="7912" spans="1:6" x14ac:dyDescent="0.3">
      <c r="A7912">
        <v>7910</v>
      </c>
      <c r="B7912">
        <v>46520.49</v>
      </c>
      <c r="C7912">
        <v>46295.98828125</v>
      </c>
      <c r="D7912">
        <v>46818.49</v>
      </c>
      <c r="E7912">
        <f t="shared" si="246"/>
        <v>298</v>
      </c>
      <c r="F7912">
        <f t="shared" si="247"/>
        <v>522.50171874999796</v>
      </c>
    </row>
    <row r="7913" spans="1:6" x14ac:dyDescent="0.3">
      <c r="A7913">
        <v>7911</v>
      </c>
      <c r="B7913">
        <v>46708.37</v>
      </c>
      <c r="C7913">
        <v>46294.66015625</v>
      </c>
      <c r="D7913">
        <v>45891.66</v>
      </c>
      <c r="E7913">
        <f t="shared" si="246"/>
        <v>816.70999999999913</v>
      </c>
      <c r="F7913">
        <f t="shared" si="247"/>
        <v>403.00015624999651</v>
      </c>
    </row>
    <row r="7914" spans="1:6" x14ac:dyDescent="0.3">
      <c r="A7914">
        <v>7912</v>
      </c>
      <c r="B7914">
        <v>46626.19</v>
      </c>
      <c r="C7914">
        <v>46284.90234375</v>
      </c>
      <c r="D7914">
        <v>46656.08</v>
      </c>
      <c r="E7914">
        <f t="shared" si="246"/>
        <v>29.889999999999418</v>
      </c>
      <c r="F7914">
        <f t="shared" si="247"/>
        <v>371.17765625000175</v>
      </c>
    </row>
    <row r="7915" spans="1:6" x14ac:dyDescent="0.3">
      <c r="A7915">
        <v>7913</v>
      </c>
      <c r="B7915">
        <v>45679.99</v>
      </c>
      <c r="C7915">
        <v>46284.46875</v>
      </c>
      <c r="D7915">
        <v>45961.98</v>
      </c>
      <c r="E7915">
        <f t="shared" si="246"/>
        <v>281.99000000000524</v>
      </c>
      <c r="F7915">
        <f t="shared" si="247"/>
        <v>322.4887499999968</v>
      </c>
    </row>
    <row r="7916" spans="1:6" x14ac:dyDescent="0.3">
      <c r="A7916">
        <v>7914</v>
      </c>
      <c r="B7916">
        <v>45288.800000000003</v>
      </c>
      <c r="C7916">
        <v>46281.8125</v>
      </c>
      <c r="D7916">
        <v>46736.21</v>
      </c>
      <c r="E7916">
        <f t="shared" si="246"/>
        <v>1447.4099999999962</v>
      </c>
      <c r="F7916">
        <f t="shared" si="247"/>
        <v>454.39749999999913</v>
      </c>
    </row>
    <row r="7917" spans="1:6" x14ac:dyDescent="0.3">
      <c r="A7917">
        <v>7915</v>
      </c>
      <c r="B7917">
        <v>46900</v>
      </c>
      <c r="C7917">
        <v>46291.265625</v>
      </c>
      <c r="D7917">
        <v>45896.55</v>
      </c>
      <c r="E7917">
        <f t="shared" si="246"/>
        <v>1003.4499999999971</v>
      </c>
      <c r="F7917">
        <f t="shared" si="247"/>
        <v>394.71562499999709</v>
      </c>
    </row>
    <row r="7918" spans="1:6" x14ac:dyDescent="0.3">
      <c r="A7918">
        <v>7916</v>
      </c>
      <c r="B7918">
        <v>46788.14</v>
      </c>
      <c r="C7918">
        <v>46299.796875</v>
      </c>
      <c r="D7918">
        <v>46656.09</v>
      </c>
      <c r="E7918">
        <f t="shared" si="246"/>
        <v>132.05000000000291</v>
      </c>
      <c r="F7918">
        <f t="shared" si="247"/>
        <v>356.29312499999651</v>
      </c>
    </row>
    <row r="7919" spans="1:6" x14ac:dyDescent="0.3">
      <c r="A7919">
        <v>7917</v>
      </c>
      <c r="B7919">
        <v>45810</v>
      </c>
      <c r="C7919">
        <v>46291.0546875</v>
      </c>
      <c r="D7919">
        <v>46657.99</v>
      </c>
      <c r="E7919">
        <f t="shared" si="246"/>
        <v>847.98999999999796</v>
      </c>
      <c r="F7919">
        <f t="shared" si="247"/>
        <v>366.93531249999796</v>
      </c>
    </row>
    <row r="7920" spans="1:6" x14ac:dyDescent="0.3">
      <c r="A7920">
        <v>7918</v>
      </c>
      <c r="B7920">
        <v>45719.5</v>
      </c>
      <c r="C7920">
        <v>46280.6484375</v>
      </c>
      <c r="D7920">
        <v>45735.72</v>
      </c>
      <c r="E7920">
        <f t="shared" si="246"/>
        <v>16.220000000001164</v>
      </c>
      <c r="F7920">
        <f t="shared" si="247"/>
        <v>544.92843749999884</v>
      </c>
    </row>
    <row r="7921" spans="1:6" x14ac:dyDescent="0.3">
      <c r="A7921">
        <v>7919</v>
      </c>
      <c r="B7921">
        <v>46393.82</v>
      </c>
      <c r="C7921">
        <v>46286.94921875</v>
      </c>
      <c r="D7921">
        <v>45790.8</v>
      </c>
      <c r="E7921">
        <f t="shared" si="246"/>
        <v>603.0199999999968</v>
      </c>
      <c r="F7921">
        <f t="shared" si="247"/>
        <v>496.14921874999709</v>
      </c>
    </row>
    <row r="7922" spans="1:6" x14ac:dyDescent="0.3">
      <c r="A7922">
        <v>7920</v>
      </c>
      <c r="B7922">
        <v>46626.9</v>
      </c>
      <c r="C7922">
        <v>46296.98046875</v>
      </c>
      <c r="D7922">
        <v>45892.23</v>
      </c>
      <c r="E7922">
        <f t="shared" si="246"/>
        <v>734.66999999999825</v>
      </c>
      <c r="F7922">
        <f t="shared" si="247"/>
        <v>404.7504687499968</v>
      </c>
    </row>
    <row r="7923" spans="1:6" x14ac:dyDescent="0.3">
      <c r="A7923">
        <v>7921</v>
      </c>
      <c r="B7923">
        <v>46818.49</v>
      </c>
      <c r="C7923">
        <v>46302.20703125</v>
      </c>
      <c r="D7923">
        <v>45177.01</v>
      </c>
      <c r="E7923">
        <f t="shared" si="246"/>
        <v>1641.4799999999959</v>
      </c>
      <c r="F7923">
        <f t="shared" si="247"/>
        <v>1125.197031249998</v>
      </c>
    </row>
    <row r="7924" spans="1:6" x14ac:dyDescent="0.3">
      <c r="A7924">
        <v>7922</v>
      </c>
      <c r="B7924">
        <v>45891.66</v>
      </c>
      <c r="C7924">
        <v>46280.25</v>
      </c>
      <c r="D7924">
        <v>46866.57</v>
      </c>
      <c r="E7924">
        <f t="shared" si="246"/>
        <v>974.90999999999622</v>
      </c>
      <c r="F7924">
        <f t="shared" si="247"/>
        <v>586.31999999999971</v>
      </c>
    </row>
    <row r="7925" spans="1:6" x14ac:dyDescent="0.3">
      <c r="A7925">
        <v>7923</v>
      </c>
      <c r="B7925">
        <v>46656.08</v>
      </c>
      <c r="C7925">
        <v>46290.12109375</v>
      </c>
      <c r="D7925">
        <v>45507.45</v>
      </c>
      <c r="E7925">
        <f t="shared" si="246"/>
        <v>1148.6300000000047</v>
      </c>
      <c r="F7925">
        <f t="shared" si="247"/>
        <v>782.67109375000291</v>
      </c>
    </row>
    <row r="7926" spans="1:6" x14ac:dyDescent="0.3">
      <c r="A7926">
        <v>7924</v>
      </c>
      <c r="B7926">
        <v>45961.98</v>
      </c>
      <c r="C7926">
        <v>46274.87109375</v>
      </c>
      <c r="D7926">
        <v>46900</v>
      </c>
      <c r="E7926">
        <f t="shared" si="246"/>
        <v>938.0199999999968</v>
      </c>
      <c r="F7926">
        <f t="shared" si="247"/>
        <v>625.12890625</v>
      </c>
    </row>
    <row r="7927" spans="1:6" x14ac:dyDescent="0.3">
      <c r="A7927">
        <v>7925</v>
      </c>
      <c r="B7927">
        <v>46736.21</v>
      </c>
      <c r="C7927">
        <v>46294.0234375</v>
      </c>
      <c r="D7927">
        <v>46425.95</v>
      </c>
      <c r="E7927">
        <f t="shared" si="246"/>
        <v>310.26000000000204</v>
      </c>
      <c r="F7927">
        <f t="shared" si="247"/>
        <v>131.92656249999709</v>
      </c>
    </row>
    <row r="7928" spans="1:6" x14ac:dyDescent="0.3">
      <c r="A7928">
        <v>7926</v>
      </c>
      <c r="B7928">
        <v>45896.55</v>
      </c>
      <c r="C7928">
        <v>46290.1328125</v>
      </c>
      <c r="D7928">
        <v>46699.92</v>
      </c>
      <c r="E7928">
        <f t="shared" si="246"/>
        <v>803.36999999999534</v>
      </c>
      <c r="F7928">
        <f t="shared" si="247"/>
        <v>409.78718749999825</v>
      </c>
    </row>
    <row r="7929" spans="1:6" x14ac:dyDescent="0.3">
      <c r="A7929">
        <v>7927</v>
      </c>
      <c r="B7929">
        <v>46656.09</v>
      </c>
      <c r="C7929">
        <v>46295.32421875</v>
      </c>
      <c r="D7929">
        <v>45891.61</v>
      </c>
      <c r="E7929">
        <f t="shared" si="246"/>
        <v>764.47999999999593</v>
      </c>
      <c r="F7929">
        <f t="shared" si="247"/>
        <v>403.71421874999942</v>
      </c>
    </row>
    <row r="7930" spans="1:6" x14ac:dyDescent="0.3">
      <c r="A7930">
        <v>7928</v>
      </c>
      <c r="B7930">
        <v>46657.99</v>
      </c>
      <c r="C7930">
        <v>46287.46875</v>
      </c>
      <c r="D7930">
        <v>46441.58</v>
      </c>
      <c r="E7930">
        <f t="shared" si="246"/>
        <v>216.40999999999622</v>
      </c>
      <c r="F7930">
        <f t="shared" si="247"/>
        <v>154.11125000000175</v>
      </c>
    </row>
    <row r="7931" spans="1:6" x14ac:dyDescent="0.3">
      <c r="A7931">
        <v>7929</v>
      </c>
      <c r="B7931">
        <v>45735.72</v>
      </c>
      <c r="C7931">
        <v>46277.80078125</v>
      </c>
      <c r="D7931">
        <v>45346.29</v>
      </c>
      <c r="E7931">
        <f t="shared" si="246"/>
        <v>389.43000000000029</v>
      </c>
      <c r="F7931">
        <f t="shared" si="247"/>
        <v>931.51078124999913</v>
      </c>
    </row>
    <row r="7932" spans="1:6" x14ac:dyDescent="0.3">
      <c r="A7932">
        <v>7930</v>
      </c>
      <c r="B7932">
        <v>45790.8</v>
      </c>
      <c r="C7932">
        <v>46286.33203125</v>
      </c>
      <c r="D7932">
        <v>46355.91</v>
      </c>
      <c r="E7932">
        <f t="shared" si="246"/>
        <v>565.11000000000058</v>
      </c>
      <c r="F7932">
        <f t="shared" si="247"/>
        <v>69.577968750003492</v>
      </c>
    </row>
    <row r="7933" spans="1:6" x14ac:dyDescent="0.3">
      <c r="A7933">
        <v>7931</v>
      </c>
      <c r="B7933">
        <v>45892.23</v>
      </c>
      <c r="C7933">
        <v>46294.15625</v>
      </c>
      <c r="D7933">
        <v>46594.499999999898</v>
      </c>
      <c r="E7933">
        <f t="shared" si="246"/>
        <v>702.26999999989494</v>
      </c>
      <c r="F7933">
        <f t="shared" si="247"/>
        <v>300.34374999989814</v>
      </c>
    </row>
    <row r="7934" spans="1:6" x14ac:dyDescent="0.3">
      <c r="A7934">
        <v>7932</v>
      </c>
      <c r="B7934">
        <v>45177.01</v>
      </c>
      <c r="C7934">
        <v>46265.02734375</v>
      </c>
      <c r="D7934">
        <v>45825.74</v>
      </c>
      <c r="E7934">
        <f t="shared" si="246"/>
        <v>648.72999999999593</v>
      </c>
      <c r="F7934">
        <f t="shared" si="247"/>
        <v>439.28734375000204</v>
      </c>
    </row>
    <row r="7935" spans="1:6" x14ac:dyDescent="0.3">
      <c r="A7935">
        <v>7933</v>
      </c>
      <c r="B7935">
        <v>46866.57</v>
      </c>
      <c r="C7935">
        <v>46298.13671875</v>
      </c>
      <c r="D7935">
        <v>46619</v>
      </c>
      <c r="E7935">
        <f t="shared" si="246"/>
        <v>247.56999999999971</v>
      </c>
      <c r="F7935">
        <f t="shared" si="247"/>
        <v>320.86328125</v>
      </c>
    </row>
    <row r="7936" spans="1:6" x14ac:dyDescent="0.3">
      <c r="A7936">
        <v>7934</v>
      </c>
      <c r="B7936">
        <v>45507.45</v>
      </c>
      <c r="C7936">
        <v>46263.22265625</v>
      </c>
      <c r="D7936">
        <v>46762.27</v>
      </c>
      <c r="E7936">
        <f t="shared" si="246"/>
        <v>1254.8199999999997</v>
      </c>
      <c r="F7936">
        <f t="shared" si="247"/>
        <v>499.0473437499968</v>
      </c>
    </row>
    <row r="7937" spans="1:6" x14ac:dyDescent="0.3">
      <c r="A7937">
        <v>7935</v>
      </c>
      <c r="B7937">
        <v>46900</v>
      </c>
      <c r="C7937">
        <v>46298.2578125</v>
      </c>
      <c r="D7937">
        <v>45348.49</v>
      </c>
      <c r="E7937">
        <f t="shared" si="246"/>
        <v>1551.510000000002</v>
      </c>
      <c r="F7937">
        <f t="shared" si="247"/>
        <v>949.76781250000204</v>
      </c>
    </row>
    <row r="7938" spans="1:6" x14ac:dyDescent="0.3">
      <c r="A7938">
        <v>7936</v>
      </c>
      <c r="B7938">
        <v>46425.95</v>
      </c>
      <c r="C7938">
        <v>46289.109375</v>
      </c>
      <c r="D7938">
        <v>45240.97</v>
      </c>
      <c r="E7938">
        <f t="shared" si="246"/>
        <v>1184.9799999999959</v>
      </c>
      <c r="F7938">
        <f t="shared" si="247"/>
        <v>1048.1393749999988</v>
      </c>
    </row>
    <row r="7939" spans="1:6" x14ac:dyDescent="0.3">
      <c r="A7939">
        <v>7937</v>
      </c>
      <c r="B7939">
        <v>46699.92</v>
      </c>
      <c r="C7939">
        <v>46299.55859375</v>
      </c>
      <c r="D7939">
        <v>45706.12</v>
      </c>
      <c r="E7939">
        <f t="shared" ref="E7939:E8002" si="248">SQRT(POWER(D7939-B7939,2))</f>
        <v>993.79999999999563</v>
      </c>
      <c r="F7939">
        <f t="shared" ref="F7939:F8002" si="249">SQRT(POWER(D7939-C7939,2))</f>
        <v>593.43859374999738</v>
      </c>
    </row>
    <row r="7940" spans="1:6" x14ac:dyDescent="0.3">
      <c r="A7940">
        <v>7938</v>
      </c>
      <c r="B7940">
        <v>45891.61</v>
      </c>
      <c r="C7940">
        <v>46281.140625</v>
      </c>
      <c r="D7940">
        <v>46390.01</v>
      </c>
      <c r="E7940">
        <f t="shared" si="248"/>
        <v>498.40000000000146</v>
      </c>
      <c r="F7940">
        <f t="shared" si="249"/>
        <v>108.86937500000204</v>
      </c>
    </row>
    <row r="7941" spans="1:6" x14ac:dyDescent="0.3">
      <c r="A7941">
        <v>7939</v>
      </c>
      <c r="B7941">
        <v>46441.58</v>
      </c>
      <c r="C7941">
        <v>46282.75390625</v>
      </c>
      <c r="D7941">
        <v>46750</v>
      </c>
      <c r="E7941">
        <f t="shared" si="248"/>
        <v>308.41999999999825</v>
      </c>
      <c r="F7941">
        <f t="shared" si="249"/>
        <v>467.24609375</v>
      </c>
    </row>
    <row r="7942" spans="1:6" x14ac:dyDescent="0.3">
      <c r="A7942">
        <v>7940</v>
      </c>
      <c r="B7942">
        <v>45346.29</v>
      </c>
      <c r="C7942">
        <v>46269.4765625</v>
      </c>
      <c r="D7942">
        <v>46559.94</v>
      </c>
      <c r="E7942">
        <f t="shared" si="248"/>
        <v>1213.6500000000015</v>
      </c>
      <c r="F7942">
        <f t="shared" si="249"/>
        <v>290.46343750000233</v>
      </c>
    </row>
    <row r="7943" spans="1:6" x14ac:dyDescent="0.3">
      <c r="A7943">
        <v>7941</v>
      </c>
      <c r="B7943">
        <v>46355.91</v>
      </c>
      <c r="C7943">
        <v>46293.10546875</v>
      </c>
      <c r="D7943">
        <v>46626</v>
      </c>
      <c r="E7943">
        <f t="shared" si="248"/>
        <v>270.08999999999651</v>
      </c>
      <c r="F7943">
        <f t="shared" si="249"/>
        <v>332.89453125</v>
      </c>
    </row>
    <row r="7944" spans="1:6" x14ac:dyDescent="0.3">
      <c r="A7944">
        <v>7942</v>
      </c>
      <c r="B7944">
        <v>46594.499999999898</v>
      </c>
      <c r="C7944">
        <v>46279.88671875</v>
      </c>
      <c r="D7944">
        <v>46516.06</v>
      </c>
      <c r="E7944">
        <f t="shared" si="248"/>
        <v>78.439999999900465</v>
      </c>
      <c r="F7944">
        <f t="shared" si="249"/>
        <v>236.17328124999767</v>
      </c>
    </row>
    <row r="7945" spans="1:6" x14ac:dyDescent="0.3">
      <c r="A7945">
        <v>7943</v>
      </c>
      <c r="B7945">
        <v>45825.74</v>
      </c>
      <c r="C7945">
        <v>46289.3828125</v>
      </c>
      <c r="D7945">
        <v>46606.93</v>
      </c>
      <c r="E7945">
        <f t="shared" si="248"/>
        <v>781.19000000000233</v>
      </c>
      <c r="F7945">
        <f t="shared" si="249"/>
        <v>317.54718750000029</v>
      </c>
    </row>
    <row r="7946" spans="1:6" x14ac:dyDescent="0.3">
      <c r="A7946">
        <v>7944</v>
      </c>
      <c r="B7946">
        <v>46619</v>
      </c>
      <c r="C7946">
        <v>46274.07421875</v>
      </c>
      <c r="D7946">
        <v>46613.16</v>
      </c>
      <c r="E7946">
        <f t="shared" si="248"/>
        <v>5.8399999999965075</v>
      </c>
      <c r="F7946">
        <f t="shared" si="249"/>
        <v>339.08578125000349</v>
      </c>
    </row>
    <row r="7947" spans="1:6" x14ac:dyDescent="0.3">
      <c r="A7947">
        <v>7945</v>
      </c>
      <c r="B7947">
        <v>46762.27</v>
      </c>
      <c r="C7947">
        <v>46300.23046875</v>
      </c>
      <c r="D7947">
        <v>46532.49</v>
      </c>
      <c r="E7947">
        <f t="shared" si="248"/>
        <v>229.77999999999884</v>
      </c>
      <c r="F7947">
        <f t="shared" si="249"/>
        <v>232.25953124999796</v>
      </c>
    </row>
    <row r="7948" spans="1:6" x14ac:dyDescent="0.3">
      <c r="A7948">
        <v>7946</v>
      </c>
      <c r="B7948">
        <v>45348.49</v>
      </c>
      <c r="C7948">
        <v>46272.8984375</v>
      </c>
      <c r="D7948">
        <v>46486.559999999998</v>
      </c>
      <c r="E7948">
        <f t="shared" si="248"/>
        <v>1138.0699999999997</v>
      </c>
      <c r="F7948">
        <f t="shared" si="249"/>
        <v>213.66156249999767</v>
      </c>
    </row>
    <row r="7949" spans="1:6" x14ac:dyDescent="0.3">
      <c r="A7949">
        <v>7947</v>
      </c>
      <c r="B7949">
        <v>45240.97</v>
      </c>
      <c r="C7949">
        <v>46281.71484375</v>
      </c>
      <c r="D7949">
        <v>46355.92</v>
      </c>
      <c r="E7949">
        <f t="shared" si="248"/>
        <v>1114.9499999999971</v>
      </c>
      <c r="F7949">
        <f t="shared" si="249"/>
        <v>74.205156249998254</v>
      </c>
    </row>
    <row r="7950" spans="1:6" x14ac:dyDescent="0.3">
      <c r="A7950">
        <v>7948</v>
      </c>
      <c r="B7950">
        <v>45706.12</v>
      </c>
      <c r="C7950">
        <v>46272.6640625</v>
      </c>
      <c r="D7950">
        <v>45651.46</v>
      </c>
      <c r="E7950">
        <f t="shared" si="248"/>
        <v>54.660000000003492</v>
      </c>
      <c r="F7950">
        <f t="shared" si="249"/>
        <v>621.20406250000087</v>
      </c>
    </row>
    <row r="7951" spans="1:6" x14ac:dyDescent="0.3">
      <c r="A7951">
        <v>7949</v>
      </c>
      <c r="B7951">
        <v>46390.01</v>
      </c>
      <c r="C7951">
        <v>46285.9921875</v>
      </c>
      <c r="D7951">
        <v>46643.28</v>
      </c>
      <c r="E7951">
        <f t="shared" si="248"/>
        <v>253.2699999999968</v>
      </c>
      <c r="F7951">
        <f t="shared" si="249"/>
        <v>357.28781249999884</v>
      </c>
    </row>
    <row r="7952" spans="1:6" x14ac:dyDescent="0.3">
      <c r="A7952">
        <v>7950</v>
      </c>
      <c r="B7952">
        <v>46750</v>
      </c>
      <c r="C7952">
        <v>46278.80078125</v>
      </c>
      <c r="D7952">
        <v>46166.94</v>
      </c>
      <c r="E7952">
        <f t="shared" si="248"/>
        <v>583.05999999999767</v>
      </c>
      <c r="F7952">
        <f t="shared" si="249"/>
        <v>111.86078124999767</v>
      </c>
    </row>
    <row r="7953" spans="1:6" x14ac:dyDescent="0.3">
      <c r="A7953">
        <v>7951</v>
      </c>
      <c r="B7953">
        <v>46559.94</v>
      </c>
      <c r="C7953">
        <v>46295.44140625</v>
      </c>
      <c r="D7953">
        <v>46387.959999999897</v>
      </c>
      <c r="E7953">
        <f t="shared" si="248"/>
        <v>171.98000000010506</v>
      </c>
      <c r="F7953">
        <f t="shared" si="249"/>
        <v>92.518593749897263</v>
      </c>
    </row>
    <row r="7954" spans="1:6" x14ac:dyDescent="0.3">
      <c r="A7954">
        <v>7952</v>
      </c>
      <c r="B7954">
        <v>46626</v>
      </c>
      <c r="C7954">
        <v>46290.51171875</v>
      </c>
      <c r="D7954">
        <v>45726.5</v>
      </c>
      <c r="E7954">
        <f t="shared" si="248"/>
        <v>899.5</v>
      </c>
      <c r="F7954">
        <f t="shared" si="249"/>
        <v>564.01171875</v>
      </c>
    </row>
    <row r="7955" spans="1:6" x14ac:dyDescent="0.3">
      <c r="A7955">
        <v>7953</v>
      </c>
      <c r="B7955">
        <v>46516.06</v>
      </c>
      <c r="C7955">
        <v>46291.44140625</v>
      </c>
      <c r="D7955">
        <v>45970.01</v>
      </c>
      <c r="E7955">
        <f t="shared" si="248"/>
        <v>546.04999999999563</v>
      </c>
      <c r="F7955">
        <f t="shared" si="249"/>
        <v>321.43140624999796</v>
      </c>
    </row>
    <row r="7956" spans="1:6" x14ac:dyDescent="0.3">
      <c r="A7956">
        <v>7954</v>
      </c>
      <c r="B7956">
        <v>46606.93</v>
      </c>
      <c r="C7956">
        <v>46282.83203125</v>
      </c>
      <c r="D7956">
        <v>46671.87</v>
      </c>
      <c r="E7956">
        <f t="shared" si="248"/>
        <v>64.940000000002328</v>
      </c>
      <c r="F7956">
        <f t="shared" si="249"/>
        <v>389.03796875000262</v>
      </c>
    </row>
    <row r="7957" spans="1:6" x14ac:dyDescent="0.3">
      <c r="A7957">
        <v>7955</v>
      </c>
      <c r="B7957">
        <v>46613.16</v>
      </c>
      <c r="C7957">
        <v>46299.43359375</v>
      </c>
      <c r="D7957">
        <v>46534.81</v>
      </c>
      <c r="E7957">
        <f t="shared" si="248"/>
        <v>78.350000000005821</v>
      </c>
      <c r="F7957">
        <f t="shared" si="249"/>
        <v>235.37640624999767</v>
      </c>
    </row>
    <row r="7958" spans="1:6" x14ac:dyDescent="0.3">
      <c r="A7958">
        <v>7956</v>
      </c>
      <c r="B7958">
        <v>46532.49</v>
      </c>
      <c r="C7958">
        <v>46278.75</v>
      </c>
      <c r="D7958">
        <v>45829</v>
      </c>
      <c r="E7958">
        <f t="shared" si="248"/>
        <v>703.48999999999796</v>
      </c>
      <c r="F7958">
        <f t="shared" si="249"/>
        <v>449.75</v>
      </c>
    </row>
    <row r="7959" spans="1:6" x14ac:dyDescent="0.3">
      <c r="A7959">
        <v>7957</v>
      </c>
      <c r="B7959">
        <v>46486.559999999998</v>
      </c>
      <c r="C7959">
        <v>46285.16796875</v>
      </c>
      <c r="D7959">
        <v>46733.9</v>
      </c>
      <c r="E7959">
        <f t="shared" si="248"/>
        <v>247.34000000000378</v>
      </c>
      <c r="F7959">
        <f t="shared" si="249"/>
        <v>448.73203125000146</v>
      </c>
    </row>
    <row r="7960" spans="1:6" x14ac:dyDescent="0.3">
      <c r="A7960">
        <v>7958</v>
      </c>
      <c r="B7960">
        <v>46355.92</v>
      </c>
      <c r="C7960">
        <v>46277.25</v>
      </c>
      <c r="D7960">
        <v>46805.91</v>
      </c>
      <c r="E7960">
        <f t="shared" si="248"/>
        <v>449.99000000000524</v>
      </c>
      <c r="F7960">
        <f t="shared" si="249"/>
        <v>528.66000000000349</v>
      </c>
    </row>
    <row r="7961" spans="1:6" x14ac:dyDescent="0.3">
      <c r="A7961">
        <v>7959</v>
      </c>
      <c r="B7961">
        <v>45651.46</v>
      </c>
      <c r="C7961">
        <v>46276.5546875</v>
      </c>
      <c r="D7961">
        <v>46672.45</v>
      </c>
      <c r="E7961">
        <f t="shared" si="248"/>
        <v>1020.989999999998</v>
      </c>
      <c r="F7961">
        <f t="shared" si="249"/>
        <v>395.89531249999709</v>
      </c>
    </row>
    <row r="7962" spans="1:6" x14ac:dyDescent="0.3">
      <c r="A7962">
        <v>7960</v>
      </c>
      <c r="B7962">
        <v>46643.28</v>
      </c>
      <c r="C7962">
        <v>46285.40234375</v>
      </c>
      <c r="D7962">
        <v>46642.34</v>
      </c>
      <c r="E7962">
        <f t="shared" si="248"/>
        <v>0.94000000000232831</v>
      </c>
      <c r="F7962">
        <f t="shared" si="249"/>
        <v>356.93765624999651</v>
      </c>
    </row>
    <row r="7963" spans="1:6" x14ac:dyDescent="0.3">
      <c r="A7963">
        <v>7961</v>
      </c>
      <c r="B7963">
        <v>46166.94</v>
      </c>
      <c r="C7963">
        <v>46291.40234375</v>
      </c>
      <c r="D7963">
        <v>46712.15</v>
      </c>
      <c r="E7963">
        <f t="shared" si="248"/>
        <v>545.20999999999913</v>
      </c>
      <c r="F7963">
        <f t="shared" si="249"/>
        <v>420.74765625000146</v>
      </c>
    </row>
    <row r="7964" spans="1:6" x14ac:dyDescent="0.3">
      <c r="A7964">
        <v>7962</v>
      </c>
      <c r="B7964">
        <v>46387.959999999897</v>
      </c>
      <c r="C7964">
        <v>46294.7109375</v>
      </c>
      <c r="D7964">
        <v>46078.93</v>
      </c>
      <c r="E7964">
        <f t="shared" si="248"/>
        <v>309.02999999989697</v>
      </c>
      <c r="F7964">
        <f t="shared" si="249"/>
        <v>215.78093749999971</v>
      </c>
    </row>
    <row r="7965" spans="1:6" x14ac:dyDescent="0.3">
      <c r="A7965">
        <v>7963</v>
      </c>
      <c r="B7965">
        <v>45726.5</v>
      </c>
      <c r="C7965">
        <v>46281.1796875</v>
      </c>
      <c r="D7965">
        <v>46731.55</v>
      </c>
      <c r="E7965">
        <f t="shared" si="248"/>
        <v>1005.0500000000029</v>
      </c>
      <c r="F7965">
        <f t="shared" si="249"/>
        <v>450.37031250000291</v>
      </c>
    </row>
    <row r="7966" spans="1:6" x14ac:dyDescent="0.3">
      <c r="A7966">
        <v>7964</v>
      </c>
      <c r="B7966">
        <v>45970.01</v>
      </c>
      <c r="C7966">
        <v>46279.67578125</v>
      </c>
      <c r="D7966">
        <v>46598.669999999896</v>
      </c>
      <c r="E7966">
        <f t="shared" si="248"/>
        <v>628.65999999989435</v>
      </c>
      <c r="F7966">
        <f t="shared" si="249"/>
        <v>318.99421874989639</v>
      </c>
    </row>
    <row r="7967" spans="1:6" x14ac:dyDescent="0.3">
      <c r="A7967">
        <v>7965</v>
      </c>
      <c r="B7967">
        <v>46671.87</v>
      </c>
      <c r="C7967">
        <v>46298.48828125</v>
      </c>
      <c r="D7967">
        <v>46497.49</v>
      </c>
      <c r="E7967">
        <f t="shared" si="248"/>
        <v>174.38000000000466</v>
      </c>
      <c r="F7967">
        <f t="shared" si="249"/>
        <v>199.00171874999796</v>
      </c>
    </row>
    <row r="7968" spans="1:6" x14ac:dyDescent="0.3">
      <c r="A7968">
        <v>7966</v>
      </c>
      <c r="B7968">
        <v>46534.81</v>
      </c>
      <c r="C7968">
        <v>46284.1171875</v>
      </c>
      <c r="D7968">
        <v>45859.999999999898</v>
      </c>
      <c r="E7968">
        <f t="shared" si="248"/>
        <v>674.81000000009954</v>
      </c>
      <c r="F7968">
        <f t="shared" si="249"/>
        <v>424.11718750010186</v>
      </c>
    </row>
    <row r="7969" spans="1:6" x14ac:dyDescent="0.3">
      <c r="A7969">
        <v>7967</v>
      </c>
      <c r="B7969">
        <v>45829</v>
      </c>
      <c r="C7969">
        <v>46277.703125</v>
      </c>
      <c r="D7969">
        <v>46577.97</v>
      </c>
      <c r="E7969">
        <f t="shared" si="248"/>
        <v>748.97000000000116</v>
      </c>
      <c r="F7969">
        <f t="shared" si="249"/>
        <v>300.26687500000116</v>
      </c>
    </row>
    <row r="7970" spans="1:6" x14ac:dyDescent="0.3">
      <c r="A7970">
        <v>7968</v>
      </c>
      <c r="B7970">
        <v>46733.9</v>
      </c>
      <c r="C7970">
        <v>46287.6953125</v>
      </c>
      <c r="D7970">
        <v>45291.41</v>
      </c>
      <c r="E7970">
        <f t="shared" si="248"/>
        <v>1442.489999999998</v>
      </c>
      <c r="F7970">
        <f t="shared" si="249"/>
        <v>996.28531249999651</v>
      </c>
    </row>
    <row r="7971" spans="1:6" x14ac:dyDescent="0.3">
      <c r="A7971">
        <v>7969</v>
      </c>
      <c r="B7971">
        <v>46805.91</v>
      </c>
      <c r="C7971">
        <v>46289.328125</v>
      </c>
      <c r="D7971">
        <v>45871.88</v>
      </c>
      <c r="E7971">
        <f t="shared" si="248"/>
        <v>934.03000000000611</v>
      </c>
      <c r="F7971">
        <f t="shared" si="249"/>
        <v>417.44812500000262</v>
      </c>
    </row>
    <row r="7972" spans="1:6" x14ac:dyDescent="0.3">
      <c r="A7972">
        <v>7970</v>
      </c>
      <c r="B7972">
        <v>46672.45</v>
      </c>
      <c r="C7972">
        <v>46291.5390625</v>
      </c>
      <c r="D7972">
        <v>45959.35</v>
      </c>
      <c r="E7972">
        <f t="shared" si="248"/>
        <v>713.09999999999854</v>
      </c>
      <c r="F7972">
        <f t="shared" si="249"/>
        <v>332.18906250000146</v>
      </c>
    </row>
    <row r="7973" spans="1:6" x14ac:dyDescent="0.3">
      <c r="A7973">
        <v>7971</v>
      </c>
      <c r="B7973">
        <v>46642.34</v>
      </c>
      <c r="C7973">
        <v>46295.15625</v>
      </c>
      <c r="D7973">
        <v>46577.54</v>
      </c>
      <c r="E7973">
        <f t="shared" si="248"/>
        <v>64.799999999995634</v>
      </c>
      <c r="F7973">
        <f t="shared" si="249"/>
        <v>282.38375000000087</v>
      </c>
    </row>
    <row r="7974" spans="1:6" x14ac:dyDescent="0.3">
      <c r="A7974">
        <v>7972</v>
      </c>
      <c r="B7974">
        <v>46712.15</v>
      </c>
      <c r="C7974">
        <v>46303.39453125</v>
      </c>
      <c r="D7974">
        <v>45736.54</v>
      </c>
      <c r="E7974">
        <f t="shared" si="248"/>
        <v>975.61000000000058</v>
      </c>
      <c r="F7974">
        <f t="shared" si="249"/>
        <v>566.85453124999913</v>
      </c>
    </row>
    <row r="7975" spans="1:6" x14ac:dyDescent="0.3">
      <c r="A7975">
        <v>7973</v>
      </c>
      <c r="B7975">
        <v>46078.93</v>
      </c>
      <c r="C7975">
        <v>46278.15625</v>
      </c>
      <c r="D7975">
        <v>46580.49</v>
      </c>
      <c r="E7975">
        <f t="shared" si="248"/>
        <v>501.55999999999767</v>
      </c>
      <c r="F7975">
        <f t="shared" si="249"/>
        <v>302.33374999999796</v>
      </c>
    </row>
    <row r="7976" spans="1:6" x14ac:dyDescent="0.3">
      <c r="A7976">
        <v>7974</v>
      </c>
      <c r="B7976">
        <v>46731.55</v>
      </c>
      <c r="C7976">
        <v>46289.91796875</v>
      </c>
      <c r="D7976">
        <v>46831.77</v>
      </c>
      <c r="E7976">
        <f t="shared" si="248"/>
        <v>100.21999999999389</v>
      </c>
      <c r="F7976">
        <f t="shared" si="249"/>
        <v>541.8520312499968</v>
      </c>
    </row>
    <row r="7977" spans="1:6" x14ac:dyDescent="0.3">
      <c r="A7977">
        <v>7975</v>
      </c>
      <c r="B7977">
        <v>46598.669999999896</v>
      </c>
      <c r="C7977">
        <v>46296.67578125</v>
      </c>
      <c r="D7977">
        <v>46615.64</v>
      </c>
      <c r="E7977">
        <f t="shared" si="248"/>
        <v>16.970000000103028</v>
      </c>
      <c r="F7977">
        <f t="shared" si="249"/>
        <v>318.96421874999942</v>
      </c>
    </row>
    <row r="7978" spans="1:6" x14ac:dyDescent="0.3">
      <c r="A7978">
        <v>7976</v>
      </c>
      <c r="B7978">
        <v>46497.49</v>
      </c>
      <c r="C7978">
        <v>46288.29296875</v>
      </c>
      <c r="D7978">
        <v>46476.31</v>
      </c>
      <c r="E7978">
        <f t="shared" si="248"/>
        <v>21.180000000000291</v>
      </c>
      <c r="F7978">
        <f t="shared" si="249"/>
        <v>188.01703124999767</v>
      </c>
    </row>
    <row r="7979" spans="1:6" x14ac:dyDescent="0.3">
      <c r="A7979">
        <v>7977</v>
      </c>
      <c r="B7979">
        <v>45859.999999999898</v>
      </c>
      <c r="C7979">
        <v>46272.61328125</v>
      </c>
      <c r="D7979">
        <v>45289</v>
      </c>
      <c r="E7979">
        <f t="shared" si="248"/>
        <v>570.99999999989814</v>
      </c>
      <c r="F7979">
        <f t="shared" si="249"/>
        <v>983.61328125</v>
      </c>
    </row>
    <row r="7980" spans="1:6" x14ac:dyDescent="0.3">
      <c r="A7980">
        <v>7978</v>
      </c>
      <c r="B7980">
        <v>46577.97</v>
      </c>
      <c r="C7980">
        <v>46293.49609375</v>
      </c>
      <c r="D7980">
        <v>46698.55</v>
      </c>
      <c r="E7980">
        <f t="shared" si="248"/>
        <v>120.58000000000175</v>
      </c>
      <c r="F7980">
        <f t="shared" si="249"/>
        <v>405.05390625000291</v>
      </c>
    </row>
    <row r="7981" spans="1:6" x14ac:dyDescent="0.3">
      <c r="A7981">
        <v>7979</v>
      </c>
      <c r="B7981">
        <v>45291.41</v>
      </c>
      <c r="C7981">
        <v>46273.9296875</v>
      </c>
      <c r="D7981">
        <v>46580</v>
      </c>
      <c r="E7981">
        <f t="shared" si="248"/>
        <v>1288.5899999999965</v>
      </c>
      <c r="F7981">
        <f t="shared" si="249"/>
        <v>306.0703125</v>
      </c>
    </row>
    <row r="7982" spans="1:6" x14ac:dyDescent="0.3">
      <c r="A7982">
        <v>7980</v>
      </c>
      <c r="B7982">
        <v>45871.88</v>
      </c>
      <c r="C7982">
        <v>46284.47265625</v>
      </c>
      <c r="D7982">
        <v>45756.47</v>
      </c>
      <c r="E7982">
        <f t="shared" si="248"/>
        <v>115.40999999999622</v>
      </c>
      <c r="F7982">
        <f t="shared" si="249"/>
        <v>528.00265624999884</v>
      </c>
    </row>
    <row r="7983" spans="1:6" x14ac:dyDescent="0.3">
      <c r="A7983">
        <v>7981</v>
      </c>
      <c r="B7983">
        <v>45959.35</v>
      </c>
      <c r="C7983">
        <v>46287.9921875</v>
      </c>
      <c r="D7983">
        <v>46639.99</v>
      </c>
      <c r="E7983">
        <f t="shared" si="248"/>
        <v>680.63999999999942</v>
      </c>
      <c r="F7983">
        <f t="shared" si="249"/>
        <v>351.99781249999796</v>
      </c>
    </row>
    <row r="7984" spans="1:6" x14ac:dyDescent="0.3">
      <c r="A7984">
        <v>7982</v>
      </c>
      <c r="B7984">
        <v>46577.54</v>
      </c>
      <c r="C7984">
        <v>46307.17578125</v>
      </c>
      <c r="D7984">
        <v>45294.25</v>
      </c>
      <c r="E7984">
        <f t="shared" si="248"/>
        <v>1283.2900000000009</v>
      </c>
      <c r="F7984">
        <f t="shared" si="249"/>
        <v>1012.92578125</v>
      </c>
    </row>
    <row r="7985" spans="1:6" x14ac:dyDescent="0.3">
      <c r="A7985">
        <v>7983</v>
      </c>
      <c r="B7985">
        <v>45736.54</v>
      </c>
      <c r="C7985">
        <v>46270.58984375</v>
      </c>
      <c r="D7985">
        <v>46499.24</v>
      </c>
      <c r="E7985">
        <f t="shared" si="248"/>
        <v>762.69999999999709</v>
      </c>
      <c r="F7985">
        <f t="shared" si="249"/>
        <v>228.65015624999796</v>
      </c>
    </row>
    <row r="7986" spans="1:6" x14ac:dyDescent="0.3">
      <c r="A7986">
        <v>7984</v>
      </c>
      <c r="B7986">
        <v>46580.49</v>
      </c>
      <c r="C7986">
        <v>46295.24609375</v>
      </c>
      <c r="D7986">
        <v>46630.22</v>
      </c>
      <c r="E7986">
        <f t="shared" si="248"/>
        <v>49.730000000003201</v>
      </c>
      <c r="F7986">
        <f t="shared" si="249"/>
        <v>334.97390625000116</v>
      </c>
    </row>
    <row r="7987" spans="1:6" x14ac:dyDescent="0.3">
      <c r="A7987">
        <v>7985</v>
      </c>
      <c r="B7987">
        <v>46831.77</v>
      </c>
      <c r="C7987">
        <v>46297.3515625</v>
      </c>
      <c r="D7987">
        <v>45892.26</v>
      </c>
      <c r="E7987">
        <f t="shared" si="248"/>
        <v>939.50999999999476</v>
      </c>
      <c r="F7987">
        <f t="shared" si="249"/>
        <v>405.09156249999796</v>
      </c>
    </row>
    <row r="7988" spans="1:6" x14ac:dyDescent="0.3">
      <c r="A7988">
        <v>7986</v>
      </c>
      <c r="B7988">
        <v>46615.64</v>
      </c>
      <c r="C7988">
        <v>46293.46484375</v>
      </c>
      <c r="D7988">
        <v>46528.01</v>
      </c>
      <c r="E7988">
        <f t="shared" si="248"/>
        <v>87.629999999997381</v>
      </c>
      <c r="F7988">
        <f t="shared" si="249"/>
        <v>234.54515625000204</v>
      </c>
    </row>
    <row r="7989" spans="1:6" x14ac:dyDescent="0.3">
      <c r="A7989">
        <v>7987</v>
      </c>
      <c r="B7989">
        <v>46476.31</v>
      </c>
      <c r="C7989">
        <v>46279.96484375</v>
      </c>
      <c r="D7989">
        <v>45794.71</v>
      </c>
      <c r="E7989">
        <f t="shared" si="248"/>
        <v>681.59999999999854</v>
      </c>
      <c r="F7989">
        <f t="shared" si="249"/>
        <v>485.25484375000087</v>
      </c>
    </row>
    <row r="7990" spans="1:6" x14ac:dyDescent="0.3">
      <c r="A7990">
        <v>7988</v>
      </c>
      <c r="B7990">
        <v>45289</v>
      </c>
      <c r="C7990">
        <v>46277.7265625</v>
      </c>
      <c r="D7990">
        <v>46582.05</v>
      </c>
      <c r="E7990">
        <f t="shared" si="248"/>
        <v>1293.0500000000029</v>
      </c>
      <c r="F7990">
        <f t="shared" si="249"/>
        <v>304.32343750000291</v>
      </c>
    </row>
    <row r="7991" spans="1:6" x14ac:dyDescent="0.3">
      <c r="A7991">
        <v>7989</v>
      </c>
      <c r="B7991">
        <v>46698.55</v>
      </c>
      <c r="C7991">
        <v>46286.57421875</v>
      </c>
      <c r="D7991">
        <v>46602.42</v>
      </c>
      <c r="E7991">
        <f t="shared" si="248"/>
        <v>96.130000000004657</v>
      </c>
      <c r="F7991">
        <f t="shared" si="249"/>
        <v>315.84578124999825</v>
      </c>
    </row>
    <row r="7992" spans="1:6" x14ac:dyDescent="0.3">
      <c r="A7992">
        <v>7990</v>
      </c>
      <c r="B7992">
        <v>46580</v>
      </c>
      <c r="C7992">
        <v>46288.6171875</v>
      </c>
      <c r="D7992">
        <v>46626.27</v>
      </c>
      <c r="E7992">
        <f t="shared" si="248"/>
        <v>46.269999999996799</v>
      </c>
      <c r="F7992">
        <f t="shared" si="249"/>
        <v>337.6528124999968</v>
      </c>
    </row>
    <row r="7993" spans="1:6" x14ac:dyDescent="0.3">
      <c r="A7993">
        <v>7991</v>
      </c>
      <c r="B7993">
        <v>45756.47</v>
      </c>
      <c r="C7993">
        <v>46278.2734375</v>
      </c>
      <c r="D7993">
        <v>46147.96</v>
      </c>
      <c r="E7993">
        <f t="shared" si="248"/>
        <v>391.48999999999796</v>
      </c>
      <c r="F7993">
        <f t="shared" si="249"/>
        <v>130.31343750000087</v>
      </c>
    </row>
    <row r="7994" spans="1:6" x14ac:dyDescent="0.3">
      <c r="A7994">
        <v>7992</v>
      </c>
      <c r="B7994">
        <v>46639.99</v>
      </c>
      <c r="C7994">
        <v>46310.34765625</v>
      </c>
      <c r="D7994">
        <v>45291.41</v>
      </c>
      <c r="E7994">
        <f t="shared" si="248"/>
        <v>1348.5799999999945</v>
      </c>
      <c r="F7994">
        <f t="shared" si="249"/>
        <v>1018.9376562499965</v>
      </c>
    </row>
    <row r="7995" spans="1:6" x14ac:dyDescent="0.3">
      <c r="A7995">
        <v>7993</v>
      </c>
      <c r="B7995">
        <v>45294.25</v>
      </c>
      <c r="C7995">
        <v>46258.109375</v>
      </c>
      <c r="D7995">
        <v>45898.99</v>
      </c>
      <c r="E7995">
        <f t="shared" si="248"/>
        <v>604.73999999999796</v>
      </c>
      <c r="F7995">
        <f t="shared" si="249"/>
        <v>359.11937500000204</v>
      </c>
    </row>
    <row r="7996" spans="1:6" x14ac:dyDescent="0.3">
      <c r="A7996">
        <v>7994</v>
      </c>
      <c r="B7996">
        <v>46499.24</v>
      </c>
      <c r="C7996">
        <v>46297.859375</v>
      </c>
      <c r="D7996">
        <v>46644.51</v>
      </c>
      <c r="E7996">
        <f t="shared" si="248"/>
        <v>145.27000000000407</v>
      </c>
      <c r="F7996">
        <f t="shared" si="249"/>
        <v>346.65062500000204</v>
      </c>
    </row>
    <row r="7997" spans="1:6" x14ac:dyDescent="0.3">
      <c r="A7997">
        <v>7995</v>
      </c>
      <c r="B7997">
        <v>46630.22</v>
      </c>
      <c r="C7997">
        <v>46296.265625</v>
      </c>
      <c r="D7997">
        <v>46745.01</v>
      </c>
      <c r="E7997">
        <f t="shared" si="248"/>
        <v>114.79000000000087</v>
      </c>
      <c r="F7997">
        <f t="shared" si="249"/>
        <v>448.74437500000204</v>
      </c>
    </row>
    <row r="7998" spans="1:6" x14ac:dyDescent="0.3">
      <c r="A7998">
        <v>7996</v>
      </c>
      <c r="B7998">
        <v>45892.26</v>
      </c>
      <c r="C7998">
        <v>46286.34765625</v>
      </c>
      <c r="D7998">
        <v>46542.53</v>
      </c>
      <c r="E7998">
        <f t="shared" si="248"/>
        <v>650.2699999999968</v>
      </c>
      <c r="F7998">
        <f t="shared" si="249"/>
        <v>256.18234374999884</v>
      </c>
    </row>
    <row r="7999" spans="1:6" x14ac:dyDescent="0.3">
      <c r="A7999">
        <v>7997</v>
      </c>
      <c r="B7999">
        <v>46528.01</v>
      </c>
      <c r="C7999">
        <v>46286.88671875</v>
      </c>
      <c r="D7999">
        <v>46661.47</v>
      </c>
      <c r="E7999">
        <f t="shared" si="248"/>
        <v>133.45999999999913</v>
      </c>
      <c r="F7999">
        <f t="shared" si="249"/>
        <v>374.58328125000116</v>
      </c>
    </row>
    <row r="8000" spans="1:6" x14ac:dyDescent="0.3">
      <c r="A8000">
        <v>7998</v>
      </c>
      <c r="B8000">
        <v>45794.71</v>
      </c>
      <c r="C8000">
        <v>46272.3671875</v>
      </c>
      <c r="D8000">
        <v>46689.34</v>
      </c>
      <c r="E8000">
        <f t="shared" si="248"/>
        <v>894.62999999999738</v>
      </c>
      <c r="F8000">
        <f t="shared" si="249"/>
        <v>416.97281249999651</v>
      </c>
    </row>
    <row r="8001" spans="1:6" x14ac:dyDescent="0.3">
      <c r="A8001">
        <v>7999</v>
      </c>
      <c r="B8001">
        <v>46582.05</v>
      </c>
      <c r="C8001">
        <v>46293.43359375</v>
      </c>
      <c r="D8001">
        <v>46413.04</v>
      </c>
      <c r="E8001">
        <f t="shared" si="248"/>
        <v>169.01000000000204</v>
      </c>
      <c r="F8001">
        <f t="shared" si="249"/>
        <v>119.60640625000087</v>
      </c>
    </row>
    <row r="8002" spans="1:6" x14ac:dyDescent="0.3">
      <c r="A8002">
        <v>8000</v>
      </c>
      <c r="B8002">
        <v>46602.42</v>
      </c>
      <c r="C8002">
        <v>46292.57421875</v>
      </c>
      <c r="D8002">
        <v>46879.02</v>
      </c>
      <c r="E8002">
        <f t="shared" si="248"/>
        <v>276.59999999999854</v>
      </c>
      <c r="F8002">
        <f t="shared" si="249"/>
        <v>586.4457812499968</v>
      </c>
    </row>
    <row r="8003" spans="1:6" x14ac:dyDescent="0.3">
      <c r="A8003">
        <v>8001</v>
      </c>
      <c r="B8003">
        <v>46626.27</v>
      </c>
      <c r="C8003">
        <v>46285.11328125</v>
      </c>
      <c r="D8003">
        <v>45880.93</v>
      </c>
      <c r="E8003">
        <f t="shared" ref="E8003:E8066" si="250">SQRT(POWER(D8003-B8003,2))</f>
        <v>745.33999999999651</v>
      </c>
      <c r="F8003">
        <f t="shared" ref="F8003:F8066" si="251">SQRT(POWER(D8003-C8003,2))</f>
        <v>404.18328124999971</v>
      </c>
    </row>
    <row r="8004" spans="1:6" x14ac:dyDescent="0.3">
      <c r="A8004">
        <v>8002</v>
      </c>
      <c r="B8004">
        <v>46147.96</v>
      </c>
      <c r="C8004">
        <v>46304.47265625</v>
      </c>
      <c r="D8004">
        <v>45912.639999999999</v>
      </c>
      <c r="E8004">
        <f t="shared" si="250"/>
        <v>235.31999999999971</v>
      </c>
      <c r="F8004">
        <f t="shared" si="251"/>
        <v>391.83265625000058</v>
      </c>
    </row>
    <row r="8005" spans="1:6" x14ac:dyDescent="0.3">
      <c r="A8005">
        <v>8003</v>
      </c>
      <c r="B8005">
        <v>45291.41</v>
      </c>
      <c r="C8005">
        <v>46249.796875</v>
      </c>
      <c r="D8005">
        <v>46624.05</v>
      </c>
      <c r="E8005">
        <f t="shared" si="250"/>
        <v>1332.6399999999994</v>
      </c>
      <c r="F8005">
        <f t="shared" si="251"/>
        <v>374.25312500000291</v>
      </c>
    </row>
    <row r="8006" spans="1:6" x14ac:dyDescent="0.3">
      <c r="A8006">
        <v>8004</v>
      </c>
      <c r="B8006">
        <v>45898.99</v>
      </c>
      <c r="C8006">
        <v>46290.07421875</v>
      </c>
      <c r="D8006">
        <v>46691.33</v>
      </c>
      <c r="E8006">
        <f t="shared" si="250"/>
        <v>792.34000000000378</v>
      </c>
      <c r="F8006">
        <f t="shared" si="251"/>
        <v>401.25578125000175</v>
      </c>
    </row>
    <row r="8007" spans="1:6" x14ac:dyDescent="0.3">
      <c r="A8007">
        <v>8005</v>
      </c>
      <c r="B8007">
        <v>46644.51</v>
      </c>
      <c r="C8007">
        <v>46294.76953125</v>
      </c>
      <c r="D8007">
        <v>46644.5</v>
      </c>
      <c r="E8007">
        <f t="shared" si="250"/>
        <v>1.0000000002037268E-2</v>
      </c>
      <c r="F8007">
        <f t="shared" si="251"/>
        <v>349.73046875</v>
      </c>
    </row>
    <row r="8008" spans="1:6" x14ac:dyDescent="0.3">
      <c r="A8008">
        <v>8006</v>
      </c>
      <c r="B8008">
        <v>46745.01</v>
      </c>
      <c r="C8008">
        <v>46293.2890625</v>
      </c>
      <c r="D8008">
        <v>46692.41</v>
      </c>
      <c r="E8008">
        <f t="shared" si="250"/>
        <v>52.599999999998545</v>
      </c>
      <c r="F8008">
        <f t="shared" si="251"/>
        <v>399.12093750000349</v>
      </c>
    </row>
    <row r="8009" spans="1:6" x14ac:dyDescent="0.3">
      <c r="A8009">
        <v>8007</v>
      </c>
      <c r="B8009">
        <v>46542.53</v>
      </c>
      <c r="C8009">
        <v>46292.74609375</v>
      </c>
      <c r="D8009">
        <v>46662.43</v>
      </c>
      <c r="E8009">
        <f t="shared" si="250"/>
        <v>119.90000000000146</v>
      </c>
      <c r="F8009">
        <f t="shared" si="251"/>
        <v>369.68390625000029</v>
      </c>
    </row>
    <row r="8010" spans="1:6" x14ac:dyDescent="0.3">
      <c r="A8010">
        <v>8008</v>
      </c>
      <c r="B8010">
        <v>46661.47</v>
      </c>
      <c r="C8010">
        <v>46283.73828125</v>
      </c>
      <c r="D8010">
        <v>45337.99</v>
      </c>
      <c r="E8010">
        <f t="shared" si="250"/>
        <v>1323.4800000000032</v>
      </c>
      <c r="F8010">
        <f t="shared" si="251"/>
        <v>945.74828125000204</v>
      </c>
    </row>
    <row r="8011" spans="1:6" x14ac:dyDescent="0.3">
      <c r="A8011">
        <v>8009</v>
      </c>
      <c r="B8011">
        <v>46689.34</v>
      </c>
      <c r="C8011">
        <v>46300.66796875</v>
      </c>
      <c r="D8011">
        <v>46733.89</v>
      </c>
      <c r="E8011">
        <f t="shared" si="250"/>
        <v>44.55000000000291</v>
      </c>
      <c r="F8011">
        <f t="shared" si="251"/>
        <v>433.22203124999942</v>
      </c>
    </row>
    <row r="8012" spans="1:6" x14ac:dyDescent="0.3">
      <c r="A8012">
        <v>8010</v>
      </c>
      <c r="B8012">
        <v>46413.04</v>
      </c>
      <c r="C8012">
        <v>46292.91796875</v>
      </c>
      <c r="D8012">
        <v>46609.85</v>
      </c>
      <c r="E8012">
        <f t="shared" si="250"/>
        <v>196.80999999999767</v>
      </c>
      <c r="F8012">
        <f t="shared" si="251"/>
        <v>316.93203124999854</v>
      </c>
    </row>
    <row r="8013" spans="1:6" x14ac:dyDescent="0.3">
      <c r="A8013">
        <v>8011</v>
      </c>
      <c r="B8013">
        <v>46879.02</v>
      </c>
      <c r="C8013">
        <v>46294.94140625</v>
      </c>
      <c r="D8013">
        <v>46779.42</v>
      </c>
      <c r="E8013">
        <f t="shared" si="250"/>
        <v>99.599999999998545</v>
      </c>
      <c r="F8013">
        <f t="shared" si="251"/>
        <v>484.47859374999825</v>
      </c>
    </row>
    <row r="8014" spans="1:6" x14ac:dyDescent="0.3">
      <c r="A8014">
        <v>8012</v>
      </c>
      <c r="B8014">
        <v>45880.93</v>
      </c>
      <c r="C8014">
        <v>46294.28125</v>
      </c>
      <c r="D8014">
        <v>46645.56</v>
      </c>
      <c r="E8014">
        <f t="shared" si="250"/>
        <v>764.62999999999738</v>
      </c>
      <c r="F8014">
        <f t="shared" si="251"/>
        <v>351.27874999999767</v>
      </c>
    </row>
    <row r="8015" spans="1:6" x14ac:dyDescent="0.3">
      <c r="A8015">
        <v>8013</v>
      </c>
      <c r="B8015">
        <v>45912.639999999999</v>
      </c>
      <c r="C8015">
        <v>46255.95703125</v>
      </c>
      <c r="D8015">
        <v>45821.59</v>
      </c>
      <c r="E8015">
        <f t="shared" si="250"/>
        <v>91.05000000000291</v>
      </c>
      <c r="F8015">
        <f t="shared" si="251"/>
        <v>434.36703125000349</v>
      </c>
    </row>
    <row r="8016" spans="1:6" x14ac:dyDescent="0.3">
      <c r="A8016">
        <v>8014</v>
      </c>
      <c r="B8016">
        <v>46624.05</v>
      </c>
      <c r="C8016">
        <v>46294.484375</v>
      </c>
      <c r="D8016">
        <v>46610.13</v>
      </c>
      <c r="E8016">
        <f t="shared" si="250"/>
        <v>13.92000000000553</v>
      </c>
      <c r="F8016">
        <f t="shared" si="251"/>
        <v>315.64562499999738</v>
      </c>
    </row>
    <row r="8017" spans="1:6" x14ac:dyDescent="0.3">
      <c r="A8017">
        <v>8015</v>
      </c>
      <c r="B8017">
        <v>46691.33</v>
      </c>
      <c r="C8017">
        <v>46293.90234375</v>
      </c>
      <c r="D8017">
        <v>46742.96</v>
      </c>
      <c r="E8017">
        <f t="shared" si="250"/>
        <v>51.629999999997381</v>
      </c>
      <c r="F8017">
        <f t="shared" si="251"/>
        <v>449.05765624999913</v>
      </c>
    </row>
    <row r="8018" spans="1:6" x14ac:dyDescent="0.3">
      <c r="A8018">
        <v>8016</v>
      </c>
      <c r="B8018">
        <v>46644.5</v>
      </c>
      <c r="C8018">
        <v>46297.37890625</v>
      </c>
      <c r="D8018">
        <v>46700</v>
      </c>
      <c r="E8018">
        <f t="shared" si="250"/>
        <v>55.5</v>
      </c>
      <c r="F8018">
        <f t="shared" si="251"/>
        <v>402.62109375</v>
      </c>
    </row>
    <row r="8019" spans="1:6" x14ac:dyDescent="0.3">
      <c r="A8019">
        <v>8017</v>
      </c>
      <c r="B8019">
        <v>46692.41</v>
      </c>
      <c r="C8019">
        <v>46299.5546875</v>
      </c>
      <c r="D8019">
        <v>46540.749999999898</v>
      </c>
      <c r="E8019">
        <f t="shared" si="250"/>
        <v>151.66000000010536</v>
      </c>
      <c r="F8019">
        <f t="shared" si="251"/>
        <v>241.19531249989814</v>
      </c>
    </row>
    <row r="8020" spans="1:6" x14ac:dyDescent="0.3">
      <c r="A8020">
        <v>8018</v>
      </c>
      <c r="B8020">
        <v>46662.43</v>
      </c>
      <c r="C8020">
        <v>46292.515625</v>
      </c>
      <c r="D8020">
        <v>46635.22</v>
      </c>
      <c r="E8020">
        <f t="shared" si="250"/>
        <v>27.209999999999127</v>
      </c>
      <c r="F8020">
        <f t="shared" si="251"/>
        <v>342.70437500000116</v>
      </c>
    </row>
    <row r="8021" spans="1:6" x14ac:dyDescent="0.3">
      <c r="A8021">
        <v>8019</v>
      </c>
      <c r="B8021">
        <v>45337.99</v>
      </c>
      <c r="C8021">
        <v>46284.578125</v>
      </c>
      <c r="D8021">
        <v>46663.5</v>
      </c>
      <c r="E8021">
        <f t="shared" si="250"/>
        <v>1325.510000000002</v>
      </c>
      <c r="F8021">
        <f t="shared" si="251"/>
        <v>378.921875</v>
      </c>
    </row>
    <row r="8022" spans="1:6" x14ac:dyDescent="0.3">
      <c r="A8022">
        <v>8020</v>
      </c>
      <c r="B8022">
        <v>46733.89</v>
      </c>
      <c r="C8022">
        <v>46297.453125</v>
      </c>
      <c r="D8022">
        <v>45705.5</v>
      </c>
      <c r="E8022">
        <f t="shared" si="250"/>
        <v>1028.3899999999994</v>
      </c>
      <c r="F8022">
        <f t="shared" si="251"/>
        <v>591.953125</v>
      </c>
    </row>
    <row r="8023" spans="1:6" x14ac:dyDescent="0.3">
      <c r="A8023">
        <v>8021</v>
      </c>
      <c r="B8023">
        <v>46609.85</v>
      </c>
      <c r="C8023">
        <v>46298.81640625</v>
      </c>
      <c r="D8023">
        <v>46415.559999999903</v>
      </c>
      <c r="E8023">
        <f t="shared" si="250"/>
        <v>194.29000000009546</v>
      </c>
      <c r="F8023">
        <f t="shared" si="251"/>
        <v>116.74359374990308</v>
      </c>
    </row>
    <row r="8024" spans="1:6" x14ac:dyDescent="0.3">
      <c r="A8024">
        <v>8022</v>
      </c>
      <c r="B8024">
        <v>46779.42</v>
      </c>
      <c r="C8024">
        <v>46300.24609375</v>
      </c>
      <c r="D8024">
        <v>46597.98</v>
      </c>
      <c r="E8024">
        <f t="shared" si="250"/>
        <v>181.43999999999505</v>
      </c>
      <c r="F8024">
        <f t="shared" si="251"/>
        <v>297.7339062500032</v>
      </c>
    </row>
    <row r="8025" spans="1:6" x14ac:dyDescent="0.3">
      <c r="A8025">
        <v>8023</v>
      </c>
      <c r="B8025">
        <v>46645.56</v>
      </c>
      <c r="C8025">
        <v>46275.20703125</v>
      </c>
      <c r="D8025">
        <v>45722.98</v>
      </c>
      <c r="E8025">
        <f t="shared" si="250"/>
        <v>922.57999999999447</v>
      </c>
      <c r="F8025">
        <f t="shared" si="251"/>
        <v>552.2270312499968</v>
      </c>
    </row>
    <row r="8026" spans="1:6" x14ac:dyDescent="0.3">
      <c r="A8026">
        <v>8024</v>
      </c>
      <c r="B8026">
        <v>45821.59</v>
      </c>
      <c r="C8026">
        <v>46285.53515625</v>
      </c>
      <c r="D8026">
        <v>46739.99</v>
      </c>
      <c r="E8026">
        <f t="shared" si="250"/>
        <v>918.40000000000146</v>
      </c>
      <c r="F8026">
        <f t="shared" si="251"/>
        <v>454.45484374999796</v>
      </c>
    </row>
    <row r="8027" spans="1:6" x14ac:dyDescent="0.3">
      <c r="A8027">
        <v>8025</v>
      </c>
      <c r="B8027">
        <v>46610.13</v>
      </c>
      <c r="C8027">
        <v>46292.39453125</v>
      </c>
      <c r="D8027">
        <v>45386.89</v>
      </c>
      <c r="E8027">
        <f t="shared" si="250"/>
        <v>1223.239999999998</v>
      </c>
      <c r="F8027">
        <f t="shared" si="251"/>
        <v>905.50453125000058</v>
      </c>
    </row>
    <row r="8028" spans="1:6" x14ac:dyDescent="0.3">
      <c r="A8028">
        <v>8026</v>
      </c>
      <c r="B8028">
        <v>46742.96</v>
      </c>
      <c r="C8028">
        <v>46301.81640625</v>
      </c>
      <c r="D8028">
        <v>46627.1</v>
      </c>
      <c r="E8028">
        <f t="shared" si="250"/>
        <v>115.86000000000058</v>
      </c>
      <c r="F8028">
        <f t="shared" si="251"/>
        <v>325.28359374999854</v>
      </c>
    </row>
    <row r="8029" spans="1:6" x14ac:dyDescent="0.3">
      <c r="A8029">
        <v>8027</v>
      </c>
      <c r="B8029">
        <v>46700</v>
      </c>
      <c r="C8029">
        <v>46304.546875</v>
      </c>
      <c r="D8029">
        <v>46607.33</v>
      </c>
      <c r="E8029">
        <f t="shared" si="250"/>
        <v>92.669999999998254</v>
      </c>
      <c r="F8029">
        <f t="shared" si="251"/>
        <v>302.78312500000175</v>
      </c>
    </row>
    <row r="8030" spans="1:6" x14ac:dyDescent="0.3">
      <c r="A8030">
        <v>8028</v>
      </c>
      <c r="B8030">
        <v>46540.749999999898</v>
      </c>
      <c r="C8030">
        <v>46297.453125</v>
      </c>
      <c r="D8030">
        <v>46629.99</v>
      </c>
      <c r="E8030">
        <f t="shared" si="250"/>
        <v>89.240000000099826</v>
      </c>
      <c r="F8030">
        <f t="shared" si="251"/>
        <v>332.53687499999796</v>
      </c>
    </row>
    <row r="8031" spans="1:6" x14ac:dyDescent="0.3">
      <c r="A8031">
        <v>8029</v>
      </c>
      <c r="B8031">
        <v>46635.22</v>
      </c>
      <c r="C8031">
        <v>46292.59765625</v>
      </c>
      <c r="D8031">
        <v>46733.8</v>
      </c>
      <c r="E8031">
        <f t="shared" si="250"/>
        <v>98.580000000001746</v>
      </c>
      <c r="F8031">
        <f t="shared" si="251"/>
        <v>441.20234375000291</v>
      </c>
    </row>
    <row r="8032" spans="1:6" x14ac:dyDescent="0.3">
      <c r="A8032">
        <v>8030</v>
      </c>
      <c r="B8032">
        <v>46663.5</v>
      </c>
      <c r="C8032">
        <v>46300.06640625</v>
      </c>
      <c r="D8032">
        <v>46880.01</v>
      </c>
      <c r="E8032">
        <f t="shared" si="250"/>
        <v>216.51000000000204</v>
      </c>
      <c r="F8032">
        <f t="shared" si="251"/>
        <v>579.94359375000204</v>
      </c>
    </row>
    <row r="8033" spans="1:6" x14ac:dyDescent="0.3">
      <c r="A8033">
        <v>8031</v>
      </c>
      <c r="B8033">
        <v>45705.5</v>
      </c>
      <c r="C8033">
        <v>46287.9921875</v>
      </c>
      <c r="D8033">
        <v>46600</v>
      </c>
      <c r="E8033">
        <f t="shared" si="250"/>
        <v>894.5</v>
      </c>
      <c r="F8033">
        <f t="shared" si="251"/>
        <v>312.0078125</v>
      </c>
    </row>
    <row r="8034" spans="1:6" x14ac:dyDescent="0.3">
      <c r="A8034">
        <v>8032</v>
      </c>
      <c r="B8034">
        <v>46415.559999999903</v>
      </c>
      <c r="C8034">
        <v>46299.43359375</v>
      </c>
      <c r="D8034">
        <v>46390.01</v>
      </c>
      <c r="E8034">
        <f t="shared" si="250"/>
        <v>25.549999999901047</v>
      </c>
      <c r="F8034">
        <f t="shared" si="251"/>
        <v>90.576406250002037</v>
      </c>
    </row>
    <row r="8035" spans="1:6" x14ac:dyDescent="0.3">
      <c r="A8035">
        <v>8033</v>
      </c>
      <c r="B8035">
        <v>46597.98</v>
      </c>
      <c r="C8035">
        <v>46288.48046875</v>
      </c>
      <c r="D8035">
        <v>46667.81</v>
      </c>
      <c r="E8035">
        <f t="shared" si="250"/>
        <v>69.82999999999447</v>
      </c>
      <c r="F8035">
        <f t="shared" si="251"/>
        <v>379.32953124999767</v>
      </c>
    </row>
    <row r="8036" spans="1:6" x14ac:dyDescent="0.3">
      <c r="A8036">
        <v>8034</v>
      </c>
      <c r="B8036">
        <v>45722.98</v>
      </c>
      <c r="C8036">
        <v>46276.18359375</v>
      </c>
      <c r="D8036">
        <v>46616.51</v>
      </c>
      <c r="E8036">
        <f t="shared" si="250"/>
        <v>893.52999999999884</v>
      </c>
      <c r="F8036">
        <f t="shared" si="251"/>
        <v>340.32640625000204</v>
      </c>
    </row>
    <row r="8037" spans="1:6" x14ac:dyDescent="0.3">
      <c r="A8037">
        <v>8035</v>
      </c>
      <c r="B8037">
        <v>46739.99</v>
      </c>
      <c r="C8037">
        <v>46292.2734375</v>
      </c>
      <c r="D8037">
        <v>45895.09</v>
      </c>
      <c r="E8037">
        <f t="shared" si="250"/>
        <v>844.90000000000146</v>
      </c>
      <c r="F8037">
        <f t="shared" si="251"/>
        <v>397.18343750000349</v>
      </c>
    </row>
    <row r="8038" spans="1:6" x14ac:dyDescent="0.3">
      <c r="A8038">
        <v>8036</v>
      </c>
      <c r="B8038">
        <v>45386.89</v>
      </c>
      <c r="C8038">
        <v>46285.98046875</v>
      </c>
      <c r="D8038">
        <v>46593.45</v>
      </c>
      <c r="E8038">
        <f t="shared" si="250"/>
        <v>1206.5599999999977</v>
      </c>
      <c r="F8038">
        <f t="shared" si="251"/>
        <v>307.46953124999709</v>
      </c>
    </row>
    <row r="8039" spans="1:6" x14ac:dyDescent="0.3">
      <c r="A8039">
        <v>8037</v>
      </c>
      <c r="B8039">
        <v>46627.1</v>
      </c>
      <c r="C8039">
        <v>46306.75</v>
      </c>
      <c r="D8039">
        <v>45782.78</v>
      </c>
      <c r="E8039">
        <f t="shared" si="250"/>
        <v>844.31999999999971</v>
      </c>
      <c r="F8039">
        <f t="shared" si="251"/>
        <v>523.97000000000116</v>
      </c>
    </row>
    <row r="8040" spans="1:6" x14ac:dyDescent="0.3">
      <c r="A8040">
        <v>8038</v>
      </c>
      <c r="B8040">
        <v>46607.33</v>
      </c>
      <c r="C8040">
        <v>46301.95703125</v>
      </c>
      <c r="D8040">
        <v>45983.97</v>
      </c>
      <c r="E8040">
        <f t="shared" si="250"/>
        <v>623.36000000000058</v>
      </c>
      <c r="F8040">
        <f t="shared" si="251"/>
        <v>317.98703124999884</v>
      </c>
    </row>
    <row r="8041" spans="1:6" x14ac:dyDescent="0.3">
      <c r="A8041">
        <v>8039</v>
      </c>
      <c r="B8041">
        <v>46629.99</v>
      </c>
      <c r="C8041">
        <v>46298.16796875</v>
      </c>
      <c r="D8041">
        <v>46464.99</v>
      </c>
      <c r="E8041">
        <f t="shared" si="250"/>
        <v>165</v>
      </c>
      <c r="F8041">
        <f t="shared" si="251"/>
        <v>166.82203124999796</v>
      </c>
    </row>
    <row r="8042" spans="1:6" x14ac:dyDescent="0.3">
      <c r="A8042">
        <v>8040</v>
      </c>
      <c r="B8042">
        <v>46733.8</v>
      </c>
      <c r="C8042">
        <v>46302.625</v>
      </c>
      <c r="D8042">
        <v>46483.18</v>
      </c>
      <c r="E8042">
        <f t="shared" si="250"/>
        <v>250.62000000000262</v>
      </c>
      <c r="F8042">
        <f t="shared" si="251"/>
        <v>180.55500000000029</v>
      </c>
    </row>
    <row r="8043" spans="1:6" x14ac:dyDescent="0.3">
      <c r="A8043">
        <v>8041</v>
      </c>
      <c r="B8043">
        <v>46880.01</v>
      </c>
      <c r="C8043">
        <v>46296.08203125</v>
      </c>
      <c r="D8043">
        <v>46594.34</v>
      </c>
      <c r="E8043">
        <f t="shared" si="250"/>
        <v>285.67000000000553</v>
      </c>
      <c r="F8043">
        <f t="shared" si="251"/>
        <v>298.25796874999651</v>
      </c>
    </row>
    <row r="8044" spans="1:6" x14ac:dyDescent="0.3">
      <c r="A8044">
        <v>8042</v>
      </c>
      <c r="B8044">
        <v>46600</v>
      </c>
      <c r="C8044">
        <v>46301.359375</v>
      </c>
      <c r="D8044">
        <v>45700</v>
      </c>
      <c r="E8044">
        <f t="shared" si="250"/>
        <v>900</v>
      </c>
      <c r="F8044">
        <f t="shared" si="251"/>
        <v>601.359375</v>
      </c>
    </row>
    <row r="8045" spans="1:6" x14ac:dyDescent="0.3">
      <c r="A8045">
        <v>8043</v>
      </c>
      <c r="B8045">
        <v>46390.01</v>
      </c>
      <c r="C8045">
        <v>46294.8671875</v>
      </c>
      <c r="D8045">
        <v>45653.52</v>
      </c>
      <c r="E8045">
        <f t="shared" si="250"/>
        <v>736.49000000000524</v>
      </c>
      <c r="F8045">
        <f t="shared" si="251"/>
        <v>641.3471875000032</v>
      </c>
    </row>
    <row r="8046" spans="1:6" x14ac:dyDescent="0.3">
      <c r="A8046">
        <v>8044</v>
      </c>
      <c r="B8046">
        <v>46667.81</v>
      </c>
      <c r="C8046">
        <v>46285.27734375</v>
      </c>
      <c r="D8046">
        <v>46173.68</v>
      </c>
      <c r="E8046">
        <f t="shared" si="250"/>
        <v>494.12999999999738</v>
      </c>
      <c r="F8046">
        <f t="shared" si="251"/>
        <v>111.59734374999971</v>
      </c>
    </row>
    <row r="8047" spans="1:6" x14ac:dyDescent="0.3">
      <c r="A8047">
        <v>8045</v>
      </c>
      <c r="B8047">
        <v>46616.51</v>
      </c>
      <c r="C8047">
        <v>46291.23046875</v>
      </c>
      <c r="D8047">
        <v>46623.86</v>
      </c>
      <c r="E8047">
        <f t="shared" si="250"/>
        <v>7.3499999999985448</v>
      </c>
      <c r="F8047">
        <f t="shared" si="251"/>
        <v>332.62953125000058</v>
      </c>
    </row>
    <row r="8048" spans="1:6" x14ac:dyDescent="0.3">
      <c r="A8048">
        <v>8046</v>
      </c>
      <c r="B8048">
        <v>45895.09</v>
      </c>
      <c r="C8048">
        <v>46278.09375</v>
      </c>
      <c r="D8048">
        <v>46622.51</v>
      </c>
      <c r="E8048">
        <f t="shared" si="250"/>
        <v>727.42000000000553</v>
      </c>
      <c r="F8048">
        <f t="shared" si="251"/>
        <v>344.41625000000204</v>
      </c>
    </row>
    <row r="8049" spans="1:6" x14ac:dyDescent="0.3">
      <c r="A8049">
        <v>8047</v>
      </c>
      <c r="B8049">
        <v>46593.45</v>
      </c>
      <c r="C8049">
        <v>46307.17578125</v>
      </c>
      <c r="D8049">
        <v>46582.05</v>
      </c>
      <c r="E8049">
        <f t="shared" si="250"/>
        <v>11.399999999994179</v>
      </c>
      <c r="F8049">
        <f t="shared" si="251"/>
        <v>274.87421875000291</v>
      </c>
    </row>
    <row r="8050" spans="1:6" x14ac:dyDescent="0.3">
      <c r="A8050">
        <v>8048</v>
      </c>
      <c r="B8050">
        <v>45782.78</v>
      </c>
      <c r="C8050">
        <v>46292.07421875</v>
      </c>
      <c r="D8050">
        <v>46818.49</v>
      </c>
      <c r="E8050">
        <f t="shared" si="250"/>
        <v>1035.7099999999991</v>
      </c>
      <c r="F8050">
        <f t="shared" si="251"/>
        <v>526.41578124999796</v>
      </c>
    </row>
    <row r="8051" spans="1:6" x14ac:dyDescent="0.3">
      <c r="A8051">
        <v>8049</v>
      </c>
      <c r="B8051">
        <v>45983.97</v>
      </c>
      <c r="C8051">
        <v>46292.1328125</v>
      </c>
      <c r="D8051">
        <v>45278.62</v>
      </c>
      <c r="E8051">
        <f t="shared" si="250"/>
        <v>705.34999999999854</v>
      </c>
      <c r="F8051">
        <f t="shared" si="251"/>
        <v>1013.5128124999974</v>
      </c>
    </row>
    <row r="8052" spans="1:6" x14ac:dyDescent="0.3">
      <c r="A8052">
        <v>8050</v>
      </c>
      <c r="B8052">
        <v>46464.99</v>
      </c>
      <c r="C8052">
        <v>46300.7890625</v>
      </c>
      <c r="D8052">
        <v>46471.839999999902</v>
      </c>
      <c r="E8052">
        <f t="shared" si="250"/>
        <v>6.8499999999039574</v>
      </c>
      <c r="F8052">
        <f t="shared" si="251"/>
        <v>171.05093749990192</v>
      </c>
    </row>
    <row r="8053" spans="1:6" x14ac:dyDescent="0.3">
      <c r="A8053">
        <v>8051</v>
      </c>
      <c r="B8053">
        <v>46483.18</v>
      </c>
      <c r="C8053">
        <v>46296.9296875</v>
      </c>
      <c r="D8053">
        <v>46592.44</v>
      </c>
      <c r="E8053">
        <f t="shared" si="250"/>
        <v>109.26000000000204</v>
      </c>
      <c r="F8053">
        <f t="shared" si="251"/>
        <v>295.51031250000233</v>
      </c>
    </row>
    <row r="8054" spans="1:6" x14ac:dyDescent="0.3">
      <c r="A8054">
        <v>8052</v>
      </c>
      <c r="B8054">
        <v>46594.34</v>
      </c>
      <c r="C8054">
        <v>46302.62109375</v>
      </c>
      <c r="D8054">
        <v>46601.49</v>
      </c>
      <c r="E8054">
        <f t="shared" si="250"/>
        <v>7.1500000000014552</v>
      </c>
      <c r="F8054">
        <f t="shared" si="251"/>
        <v>298.86890624999796</v>
      </c>
    </row>
    <row r="8055" spans="1:6" x14ac:dyDescent="0.3">
      <c r="A8055">
        <v>8053</v>
      </c>
      <c r="B8055">
        <v>45700</v>
      </c>
      <c r="C8055">
        <v>46286.9296875</v>
      </c>
      <c r="D8055">
        <v>45292.22</v>
      </c>
      <c r="E8055">
        <f t="shared" si="250"/>
        <v>407.77999999999884</v>
      </c>
      <c r="F8055">
        <f t="shared" si="251"/>
        <v>994.70968749999884</v>
      </c>
    </row>
    <row r="8056" spans="1:6" x14ac:dyDescent="0.3">
      <c r="A8056">
        <v>8054</v>
      </c>
      <c r="B8056">
        <v>45653.52</v>
      </c>
      <c r="C8056">
        <v>46275.76953125</v>
      </c>
      <c r="D8056">
        <v>46587.61</v>
      </c>
      <c r="E8056">
        <f t="shared" si="250"/>
        <v>934.09000000000378</v>
      </c>
      <c r="F8056">
        <f t="shared" si="251"/>
        <v>311.84046875000058</v>
      </c>
    </row>
    <row r="8057" spans="1:6" x14ac:dyDescent="0.3">
      <c r="A8057">
        <v>8055</v>
      </c>
      <c r="B8057">
        <v>46173.68</v>
      </c>
      <c r="C8057">
        <v>46285.00390625</v>
      </c>
      <c r="D8057">
        <v>45899.99</v>
      </c>
      <c r="E8057">
        <f t="shared" si="250"/>
        <v>273.69000000000233</v>
      </c>
      <c r="F8057">
        <f t="shared" si="251"/>
        <v>385.01390625000204</v>
      </c>
    </row>
    <row r="8058" spans="1:6" x14ac:dyDescent="0.3">
      <c r="A8058">
        <v>8056</v>
      </c>
      <c r="B8058">
        <v>46623.86</v>
      </c>
      <c r="C8058">
        <v>46284.4375</v>
      </c>
      <c r="D8058">
        <v>46460.85</v>
      </c>
      <c r="E8058">
        <f t="shared" si="250"/>
        <v>163.01000000000204</v>
      </c>
      <c r="F8058">
        <f t="shared" si="251"/>
        <v>176.41249999999854</v>
      </c>
    </row>
    <row r="8059" spans="1:6" x14ac:dyDescent="0.3">
      <c r="A8059">
        <v>8057</v>
      </c>
      <c r="B8059">
        <v>46622.51</v>
      </c>
      <c r="C8059">
        <v>46307.09765625</v>
      </c>
      <c r="D8059">
        <v>46654.38</v>
      </c>
      <c r="E8059">
        <f t="shared" si="250"/>
        <v>31.869999999995343</v>
      </c>
      <c r="F8059">
        <f t="shared" si="251"/>
        <v>347.28234374999738</v>
      </c>
    </row>
    <row r="8060" spans="1:6" x14ac:dyDescent="0.3">
      <c r="A8060">
        <v>8058</v>
      </c>
      <c r="B8060">
        <v>46582.05</v>
      </c>
      <c r="C8060">
        <v>46296.015625</v>
      </c>
      <c r="D8060">
        <v>46393.51</v>
      </c>
      <c r="E8060">
        <f t="shared" si="250"/>
        <v>188.54000000000087</v>
      </c>
      <c r="F8060">
        <f t="shared" si="251"/>
        <v>97.494375000002037</v>
      </c>
    </row>
    <row r="8061" spans="1:6" x14ac:dyDescent="0.3">
      <c r="A8061">
        <v>8059</v>
      </c>
      <c r="B8061">
        <v>46818.49</v>
      </c>
      <c r="C8061">
        <v>46300.578125</v>
      </c>
      <c r="D8061">
        <v>46673.65</v>
      </c>
      <c r="E8061">
        <f t="shared" si="250"/>
        <v>144.83999999999651</v>
      </c>
      <c r="F8061">
        <f t="shared" si="251"/>
        <v>373.07187500000146</v>
      </c>
    </row>
    <row r="8062" spans="1:6" x14ac:dyDescent="0.3">
      <c r="A8062">
        <v>8060</v>
      </c>
      <c r="B8062">
        <v>45278.62</v>
      </c>
      <c r="C8062">
        <v>46282.44921875</v>
      </c>
      <c r="D8062">
        <v>46416.5</v>
      </c>
      <c r="E8062">
        <f t="shared" si="250"/>
        <v>1137.8799999999974</v>
      </c>
      <c r="F8062">
        <f t="shared" si="251"/>
        <v>134.05078125</v>
      </c>
    </row>
    <row r="8063" spans="1:6" x14ac:dyDescent="0.3">
      <c r="A8063">
        <v>8061</v>
      </c>
      <c r="B8063">
        <v>46471.839999999902</v>
      </c>
      <c r="C8063">
        <v>46296.984375</v>
      </c>
      <c r="D8063">
        <v>45884.84</v>
      </c>
      <c r="E8063">
        <f t="shared" si="250"/>
        <v>586.99999999990541</v>
      </c>
      <c r="F8063">
        <f t="shared" si="251"/>
        <v>412.14437500000349</v>
      </c>
    </row>
    <row r="8064" spans="1:6" x14ac:dyDescent="0.3">
      <c r="A8064">
        <v>8062</v>
      </c>
      <c r="B8064">
        <v>46592.44</v>
      </c>
      <c r="C8064">
        <v>46303.24609375</v>
      </c>
      <c r="D8064">
        <v>46699.679999999898</v>
      </c>
      <c r="E8064">
        <f t="shared" si="250"/>
        <v>107.2399999998961</v>
      </c>
      <c r="F8064">
        <f t="shared" si="251"/>
        <v>396.43390624989843</v>
      </c>
    </row>
    <row r="8065" spans="1:6" x14ac:dyDescent="0.3">
      <c r="A8065">
        <v>8063</v>
      </c>
      <c r="B8065">
        <v>46601.49</v>
      </c>
      <c r="C8065">
        <v>46297.48046875</v>
      </c>
      <c r="D8065">
        <v>45833.73</v>
      </c>
      <c r="E8065">
        <f t="shared" si="250"/>
        <v>767.75999999999476</v>
      </c>
      <c r="F8065">
        <f t="shared" si="251"/>
        <v>463.7504687499968</v>
      </c>
    </row>
    <row r="8066" spans="1:6" x14ac:dyDescent="0.3">
      <c r="A8066">
        <v>8064</v>
      </c>
      <c r="B8066">
        <v>45292.22</v>
      </c>
      <c r="C8066">
        <v>46262.65234375</v>
      </c>
      <c r="D8066">
        <v>45680.62</v>
      </c>
      <c r="E8066">
        <f t="shared" si="250"/>
        <v>388.40000000000146</v>
      </c>
      <c r="F8066">
        <f t="shared" si="251"/>
        <v>582.03234374999738</v>
      </c>
    </row>
    <row r="8067" spans="1:6" x14ac:dyDescent="0.3">
      <c r="A8067">
        <v>8065</v>
      </c>
      <c r="B8067">
        <v>46587.61</v>
      </c>
      <c r="C8067">
        <v>46283.3984375</v>
      </c>
      <c r="D8067">
        <v>46638.82</v>
      </c>
      <c r="E8067">
        <f t="shared" ref="E8067:E8130" si="252">SQRT(POWER(D8067-B8067,2))</f>
        <v>51.209999999999127</v>
      </c>
      <c r="F8067">
        <f t="shared" ref="F8067:F8130" si="253">SQRT(POWER(D8067-C8067,2))</f>
        <v>355.42156249999971</v>
      </c>
    </row>
    <row r="8068" spans="1:6" x14ac:dyDescent="0.3">
      <c r="A8068">
        <v>8066</v>
      </c>
      <c r="B8068">
        <v>45899.99</v>
      </c>
      <c r="C8068">
        <v>46278.5078125</v>
      </c>
      <c r="D8068">
        <v>45882.07</v>
      </c>
      <c r="E8068">
        <f t="shared" si="252"/>
        <v>17.919999999998254</v>
      </c>
      <c r="F8068">
        <f t="shared" si="253"/>
        <v>396.43781250000029</v>
      </c>
    </row>
    <row r="8069" spans="1:6" x14ac:dyDescent="0.3">
      <c r="A8069">
        <v>8067</v>
      </c>
      <c r="B8069">
        <v>46460.85</v>
      </c>
      <c r="C8069">
        <v>46304.25</v>
      </c>
      <c r="D8069">
        <v>46581.17</v>
      </c>
      <c r="E8069">
        <f t="shared" si="252"/>
        <v>120.31999999999971</v>
      </c>
      <c r="F8069">
        <f t="shared" si="253"/>
        <v>276.91999999999825</v>
      </c>
    </row>
    <row r="8070" spans="1:6" x14ac:dyDescent="0.3">
      <c r="A8070">
        <v>8068</v>
      </c>
      <c r="B8070">
        <v>46654.38</v>
      </c>
      <c r="C8070">
        <v>46300.1484375</v>
      </c>
      <c r="D8070">
        <v>46620.01</v>
      </c>
      <c r="E8070">
        <f t="shared" si="252"/>
        <v>34.369999999995343</v>
      </c>
      <c r="F8070">
        <f t="shared" si="253"/>
        <v>319.86156250000204</v>
      </c>
    </row>
    <row r="8071" spans="1:6" x14ac:dyDescent="0.3">
      <c r="A8071">
        <v>8069</v>
      </c>
      <c r="B8071">
        <v>46393.51</v>
      </c>
      <c r="C8071">
        <v>46300.30078125</v>
      </c>
      <c r="D8071">
        <v>46664.41</v>
      </c>
      <c r="E8071">
        <f t="shared" si="252"/>
        <v>270.90000000000146</v>
      </c>
      <c r="F8071">
        <f t="shared" si="253"/>
        <v>364.10921875000349</v>
      </c>
    </row>
    <row r="8072" spans="1:6" x14ac:dyDescent="0.3">
      <c r="A8072">
        <v>8070</v>
      </c>
      <c r="B8072">
        <v>46673.65</v>
      </c>
      <c r="C8072">
        <v>46285.71484375</v>
      </c>
      <c r="D8072">
        <v>46622.07</v>
      </c>
      <c r="E8072">
        <f t="shared" si="252"/>
        <v>51.580000000001746</v>
      </c>
      <c r="F8072">
        <f t="shared" si="253"/>
        <v>336.35515624999971</v>
      </c>
    </row>
    <row r="8073" spans="1:6" x14ac:dyDescent="0.3">
      <c r="A8073">
        <v>8071</v>
      </c>
      <c r="B8073">
        <v>46416.5</v>
      </c>
      <c r="C8073">
        <v>46295.82421875</v>
      </c>
      <c r="D8073">
        <v>46581.68</v>
      </c>
      <c r="E8073">
        <f t="shared" si="252"/>
        <v>165.18000000000029</v>
      </c>
      <c r="F8073">
        <f t="shared" si="253"/>
        <v>285.85578125000029</v>
      </c>
    </row>
    <row r="8074" spans="1:6" x14ac:dyDescent="0.3">
      <c r="A8074">
        <v>8072</v>
      </c>
      <c r="B8074">
        <v>45884.84</v>
      </c>
      <c r="C8074">
        <v>46293.22265625</v>
      </c>
      <c r="D8074">
        <v>46626.27</v>
      </c>
      <c r="E8074">
        <f t="shared" si="252"/>
        <v>741.43000000000029</v>
      </c>
      <c r="F8074">
        <f t="shared" si="253"/>
        <v>333.0473437499968</v>
      </c>
    </row>
    <row r="8075" spans="1:6" x14ac:dyDescent="0.3">
      <c r="A8075">
        <v>8073</v>
      </c>
      <c r="B8075">
        <v>46699.679999999898</v>
      </c>
      <c r="C8075">
        <v>46305.89453125</v>
      </c>
      <c r="D8075">
        <v>45894.49</v>
      </c>
      <c r="E8075">
        <f t="shared" si="252"/>
        <v>805.18999999990046</v>
      </c>
      <c r="F8075">
        <f t="shared" si="253"/>
        <v>411.40453125000204</v>
      </c>
    </row>
    <row r="8076" spans="1:6" x14ac:dyDescent="0.3">
      <c r="A8076">
        <v>8074</v>
      </c>
      <c r="B8076">
        <v>45833.73</v>
      </c>
      <c r="C8076">
        <v>46262.72265625</v>
      </c>
      <c r="D8076">
        <v>46390</v>
      </c>
      <c r="E8076">
        <f t="shared" si="252"/>
        <v>556.2699999999968</v>
      </c>
      <c r="F8076">
        <f t="shared" si="253"/>
        <v>127.27734375</v>
      </c>
    </row>
    <row r="8077" spans="1:6" x14ac:dyDescent="0.3">
      <c r="A8077">
        <v>8075</v>
      </c>
      <c r="B8077">
        <v>45680.62</v>
      </c>
      <c r="C8077">
        <v>46272.2421875</v>
      </c>
      <c r="D8077">
        <v>46579.77</v>
      </c>
      <c r="E8077">
        <f t="shared" si="252"/>
        <v>899.14999999999418</v>
      </c>
      <c r="F8077">
        <f t="shared" si="253"/>
        <v>307.5278124999968</v>
      </c>
    </row>
    <row r="8078" spans="1:6" x14ac:dyDescent="0.3">
      <c r="A8078">
        <v>8076</v>
      </c>
      <c r="B8078">
        <v>46638.82</v>
      </c>
      <c r="C8078">
        <v>46286.2578125</v>
      </c>
      <c r="D8078">
        <v>45655.07</v>
      </c>
      <c r="E8078">
        <f t="shared" si="252"/>
        <v>983.75</v>
      </c>
      <c r="F8078">
        <f t="shared" si="253"/>
        <v>631.18781250000029</v>
      </c>
    </row>
    <row r="8079" spans="1:6" x14ac:dyDescent="0.3">
      <c r="A8079">
        <v>8077</v>
      </c>
      <c r="B8079">
        <v>45882.07</v>
      </c>
      <c r="C8079">
        <v>46293.13671875</v>
      </c>
      <c r="D8079">
        <v>46616.51</v>
      </c>
      <c r="E8079">
        <f t="shared" si="252"/>
        <v>734.44000000000233</v>
      </c>
      <c r="F8079">
        <f t="shared" si="253"/>
        <v>323.37328125000204</v>
      </c>
    </row>
    <row r="8080" spans="1:6" x14ac:dyDescent="0.3">
      <c r="A8080">
        <v>8078</v>
      </c>
      <c r="B8080">
        <v>46581.17</v>
      </c>
      <c r="C8080">
        <v>46302.21875</v>
      </c>
      <c r="D8080">
        <v>46559.95</v>
      </c>
      <c r="E8080">
        <f t="shared" si="252"/>
        <v>21.220000000001164</v>
      </c>
      <c r="F8080">
        <f t="shared" si="253"/>
        <v>257.73124999999709</v>
      </c>
    </row>
    <row r="8081" spans="1:6" x14ac:dyDescent="0.3">
      <c r="A8081">
        <v>8079</v>
      </c>
      <c r="B8081">
        <v>46620.01</v>
      </c>
      <c r="C8081">
        <v>46303.01953125</v>
      </c>
      <c r="D8081">
        <v>47055.91</v>
      </c>
      <c r="E8081">
        <f t="shared" si="252"/>
        <v>435.90000000000146</v>
      </c>
      <c r="F8081">
        <f t="shared" si="253"/>
        <v>752.89046875000349</v>
      </c>
    </row>
    <row r="8082" spans="1:6" x14ac:dyDescent="0.3">
      <c r="A8082">
        <v>8080</v>
      </c>
      <c r="B8082">
        <v>46664.41</v>
      </c>
      <c r="C8082">
        <v>46289.68359375</v>
      </c>
      <c r="D8082">
        <v>45885.56</v>
      </c>
      <c r="E8082">
        <f t="shared" si="252"/>
        <v>778.85000000000582</v>
      </c>
      <c r="F8082">
        <f t="shared" si="253"/>
        <v>404.12359375000233</v>
      </c>
    </row>
    <row r="8083" spans="1:6" x14ac:dyDescent="0.3">
      <c r="A8083">
        <v>8081</v>
      </c>
      <c r="B8083">
        <v>46622.07</v>
      </c>
      <c r="C8083">
        <v>46297.5234375</v>
      </c>
      <c r="D8083">
        <v>46529.08</v>
      </c>
      <c r="E8083">
        <f t="shared" si="252"/>
        <v>92.989999999997963</v>
      </c>
      <c r="F8083">
        <f t="shared" si="253"/>
        <v>231.55656250000175</v>
      </c>
    </row>
    <row r="8084" spans="1:6" x14ac:dyDescent="0.3">
      <c r="A8084">
        <v>8082</v>
      </c>
      <c r="B8084">
        <v>46581.68</v>
      </c>
      <c r="C8084">
        <v>46294.2421875</v>
      </c>
      <c r="D8084">
        <v>46609.86</v>
      </c>
      <c r="E8084">
        <f t="shared" si="252"/>
        <v>28.180000000000291</v>
      </c>
      <c r="F8084">
        <f t="shared" si="253"/>
        <v>315.61781250000058</v>
      </c>
    </row>
    <row r="8085" spans="1:6" x14ac:dyDescent="0.3">
      <c r="A8085">
        <v>8083</v>
      </c>
      <c r="B8085">
        <v>46626.27</v>
      </c>
      <c r="C8085">
        <v>46310.64453125</v>
      </c>
      <c r="D8085">
        <v>46783.96</v>
      </c>
      <c r="E8085">
        <f t="shared" si="252"/>
        <v>157.69000000000233</v>
      </c>
      <c r="F8085">
        <f t="shared" si="253"/>
        <v>473.31546874999913</v>
      </c>
    </row>
    <row r="8086" spans="1:6" x14ac:dyDescent="0.3">
      <c r="A8086">
        <v>8084</v>
      </c>
      <c r="B8086">
        <v>45894.49</v>
      </c>
      <c r="C8086">
        <v>46264.140625</v>
      </c>
      <c r="D8086">
        <v>45324.59</v>
      </c>
      <c r="E8086">
        <f t="shared" si="252"/>
        <v>569.90000000000146</v>
      </c>
      <c r="F8086">
        <f t="shared" si="253"/>
        <v>939.55062500000349</v>
      </c>
    </row>
    <row r="8087" spans="1:6" x14ac:dyDescent="0.3">
      <c r="A8087">
        <v>8085</v>
      </c>
      <c r="B8087">
        <v>46390</v>
      </c>
      <c r="C8087">
        <v>46270.953125</v>
      </c>
      <c r="D8087">
        <v>46630.01</v>
      </c>
      <c r="E8087">
        <f t="shared" si="252"/>
        <v>240.01000000000204</v>
      </c>
      <c r="F8087">
        <f t="shared" si="253"/>
        <v>359.05687500000204</v>
      </c>
    </row>
    <row r="8088" spans="1:6" x14ac:dyDescent="0.3">
      <c r="A8088">
        <v>8086</v>
      </c>
      <c r="B8088">
        <v>46579.77</v>
      </c>
      <c r="C8088">
        <v>46291.60546875</v>
      </c>
      <c r="D8088">
        <v>46879.25</v>
      </c>
      <c r="E8088">
        <f t="shared" si="252"/>
        <v>299.4800000000032</v>
      </c>
      <c r="F8088">
        <f t="shared" si="253"/>
        <v>587.64453125</v>
      </c>
    </row>
    <row r="8089" spans="1:6" x14ac:dyDescent="0.3">
      <c r="A8089">
        <v>8087</v>
      </c>
      <c r="B8089">
        <v>45655.07</v>
      </c>
      <c r="C8089">
        <v>46279.28515625</v>
      </c>
      <c r="D8089">
        <v>46542.52</v>
      </c>
      <c r="E8089">
        <f t="shared" si="252"/>
        <v>887.44999999999709</v>
      </c>
      <c r="F8089">
        <f t="shared" si="253"/>
        <v>263.2348437499968</v>
      </c>
    </row>
    <row r="8090" spans="1:6" x14ac:dyDescent="0.3">
      <c r="A8090">
        <v>8088</v>
      </c>
      <c r="B8090">
        <v>46616.51</v>
      </c>
      <c r="C8090">
        <v>46303.9296875</v>
      </c>
      <c r="D8090">
        <v>45650.720000000001</v>
      </c>
      <c r="E8090">
        <f t="shared" si="252"/>
        <v>965.79000000000087</v>
      </c>
      <c r="F8090">
        <f t="shared" si="253"/>
        <v>653.20968749999884</v>
      </c>
    </row>
    <row r="8091" spans="1:6" x14ac:dyDescent="0.3">
      <c r="A8091">
        <v>8089</v>
      </c>
      <c r="B8091">
        <v>46559.95</v>
      </c>
      <c r="C8091">
        <v>46303.90234375</v>
      </c>
      <c r="D8091">
        <v>45955</v>
      </c>
      <c r="E8091">
        <f t="shared" si="252"/>
        <v>604.94999999999709</v>
      </c>
      <c r="F8091">
        <f t="shared" si="253"/>
        <v>348.90234375</v>
      </c>
    </row>
    <row r="8092" spans="1:6" x14ac:dyDescent="0.3">
      <c r="A8092">
        <v>8090</v>
      </c>
      <c r="B8092">
        <v>47055.91</v>
      </c>
      <c r="C8092">
        <v>46298.76953125</v>
      </c>
      <c r="D8092">
        <v>46672.7</v>
      </c>
      <c r="E8092">
        <f t="shared" si="252"/>
        <v>383.2100000000064</v>
      </c>
      <c r="F8092">
        <f t="shared" si="253"/>
        <v>373.93046874999709</v>
      </c>
    </row>
    <row r="8093" spans="1:6" x14ac:dyDescent="0.3">
      <c r="A8093">
        <v>8091</v>
      </c>
      <c r="B8093">
        <v>45885.56</v>
      </c>
      <c r="C8093">
        <v>46288.421875</v>
      </c>
      <c r="D8093">
        <v>46616.7599999999</v>
      </c>
      <c r="E8093">
        <f t="shared" si="252"/>
        <v>731.1999999999025</v>
      </c>
      <c r="F8093">
        <f t="shared" si="253"/>
        <v>328.33812499990017</v>
      </c>
    </row>
    <row r="8094" spans="1:6" x14ac:dyDescent="0.3">
      <c r="A8094">
        <v>8092</v>
      </c>
      <c r="B8094">
        <v>46529.08</v>
      </c>
      <c r="C8094">
        <v>46294.86328125</v>
      </c>
      <c r="D8094">
        <v>46776.91</v>
      </c>
      <c r="E8094">
        <f t="shared" si="252"/>
        <v>247.83000000000175</v>
      </c>
      <c r="F8094">
        <f t="shared" si="253"/>
        <v>482.04671875000349</v>
      </c>
    </row>
    <row r="8095" spans="1:6" x14ac:dyDescent="0.3">
      <c r="A8095">
        <v>8093</v>
      </c>
      <c r="B8095">
        <v>46609.86</v>
      </c>
      <c r="C8095">
        <v>46313.30859375</v>
      </c>
      <c r="D8095">
        <v>47129.99</v>
      </c>
      <c r="E8095">
        <f t="shared" si="252"/>
        <v>520.12999999999738</v>
      </c>
      <c r="F8095">
        <f t="shared" si="253"/>
        <v>816.68140624999796</v>
      </c>
    </row>
    <row r="8096" spans="1:6" x14ac:dyDescent="0.3">
      <c r="A8096">
        <v>8094</v>
      </c>
      <c r="B8096">
        <v>46783.96</v>
      </c>
      <c r="C8096">
        <v>46283.3359375</v>
      </c>
      <c r="D8096">
        <v>46806</v>
      </c>
      <c r="E8096">
        <f t="shared" si="252"/>
        <v>22.040000000000873</v>
      </c>
      <c r="F8096">
        <f t="shared" si="253"/>
        <v>522.6640625</v>
      </c>
    </row>
    <row r="8097" spans="1:6" x14ac:dyDescent="0.3">
      <c r="A8097">
        <v>8095</v>
      </c>
      <c r="B8097">
        <v>45324.59</v>
      </c>
      <c r="C8097">
        <v>46257.125</v>
      </c>
      <c r="D8097">
        <v>45650.74</v>
      </c>
      <c r="E8097">
        <f t="shared" si="252"/>
        <v>326.15000000000146</v>
      </c>
      <c r="F8097">
        <f t="shared" si="253"/>
        <v>606.38500000000204</v>
      </c>
    </row>
    <row r="8098" spans="1:6" x14ac:dyDescent="0.3">
      <c r="A8098">
        <v>8096</v>
      </c>
      <c r="B8098">
        <v>46630.01</v>
      </c>
      <c r="C8098">
        <v>46296.58984375</v>
      </c>
      <c r="D8098">
        <v>45890.71</v>
      </c>
      <c r="E8098">
        <f t="shared" si="252"/>
        <v>739.30000000000291</v>
      </c>
      <c r="F8098">
        <f t="shared" si="253"/>
        <v>405.87984375000087</v>
      </c>
    </row>
    <row r="8099" spans="1:6" x14ac:dyDescent="0.3">
      <c r="A8099">
        <v>8097</v>
      </c>
      <c r="B8099">
        <v>46879.25</v>
      </c>
      <c r="C8099">
        <v>46287.8203125</v>
      </c>
      <c r="D8099">
        <v>45818.5</v>
      </c>
      <c r="E8099">
        <f t="shared" si="252"/>
        <v>1060.75</v>
      </c>
      <c r="F8099">
        <f t="shared" si="253"/>
        <v>469.3203125</v>
      </c>
    </row>
    <row r="8100" spans="1:6" x14ac:dyDescent="0.3">
      <c r="A8100">
        <v>8098</v>
      </c>
      <c r="B8100">
        <v>46542.52</v>
      </c>
      <c r="C8100">
        <v>46303.74609375</v>
      </c>
      <c r="D8100">
        <v>46585.38</v>
      </c>
      <c r="E8100">
        <f t="shared" si="252"/>
        <v>42.860000000000582</v>
      </c>
      <c r="F8100">
        <f t="shared" si="253"/>
        <v>281.63390624999738</v>
      </c>
    </row>
    <row r="8101" spans="1:6" x14ac:dyDescent="0.3">
      <c r="A8101">
        <v>8099</v>
      </c>
      <c r="B8101">
        <v>45650.720000000001</v>
      </c>
      <c r="C8101">
        <v>46290.67578125</v>
      </c>
      <c r="D8101">
        <v>46593.48</v>
      </c>
      <c r="E8101">
        <f t="shared" si="252"/>
        <v>942.76000000000204</v>
      </c>
      <c r="F8101">
        <f t="shared" si="253"/>
        <v>302.8042187500032</v>
      </c>
    </row>
    <row r="8102" spans="1:6" x14ac:dyDescent="0.3">
      <c r="A8102">
        <v>8100</v>
      </c>
      <c r="B8102">
        <v>45955</v>
      </c>
      <c r="C8102">
        <v>46292.0703125</v>
      </c>
      <c r="D8102">
        <v>46492.76</v>
      </c>
      <c r="E8102">
        <f t="shared" si="252"/>
        <v>537.76000000000204</v>
      </c>
      <c r="F8102">
        <f t="shared" si="253"/>
        <v>200.68968750000204</v>
      </c>
    </row>
    <row r="8103" spans="1:6" x14ac:dyDescent="0.3">
      <c r="A8103">
        <v>8101</v>
      </c>
      <c r="B8103">
        <v>46672.7</v>
      </c>
      <c r="C8103">
        <v>46291.71484375</v>
      </c>
      <c r="D8103">
        <v>46613.16</v>
      </c>
      <c r="E8103">
        <f t="shared" si="252"/>
        <v>59.539999999993597</v>
      </c>
      <c r="F8103">
        <f t="shared" si="253"/>
        <v>321.44515625000349</v>
      </c>
    </row>
    <row r="8104" spans="1:6" x14ac:dyDescent="0.3">
      <c r="A8104">
        <v>8102</v>
      </c>
      <c r="B8104">
        <v>46616.7599999999</v>
      </c>
      <c r="C8104">
        <v>46296.73046875</v>
      </c>
      <c r="D8104">
        <v>46689.34</v>
      </c>
      <c r="E8104">
        <f t="shared" si="252"/>
        <v>72.580000000096334</v>
      </c>
      <c r="F8104">
        <f t="shared" si="253"/>
        <v>392.60953124999651</v>
      </c>
    </row>
    <row r="8105" spans="1:6" x14ac:dyDescent="0.3">
      <c r="A8105">
        <v>8103</v>
      </c>
      <c r="B8105">
        <v>46776.91</v>
      </c>
      <c r="C8105">
        <v>46317.00390625</v>
      </c>
      <c r="D8105">
        <v>46421.67</v>
      </c>
      <c r="E8105">
        <f t="shared" si="252"/>
        <v>355.24000000000524</v>
      </c>
      <c r="F8105">
        <f t="shared" si="253"/>
        <v>104.66609374999825</v>
      </c>
    </row>
    <row r="8106" spans="1:6" x14ac:dyDescent="0.3">
      <c r="A8106">
        <v>8104</v>
      </c>
      <c r="B8106">
        <v>47129.99</v>
      </c>
      <c r="C8106">
        <v>46303.43359375</v>
      </c>
      <c r="D8106">
        <v>47128.66</v>
      </c>
      <c r="E8106">
        <f t="shared" si="252"/>
        <v>1.3299999999944703</v>
      </c>
      <c r="F8106">
        <f t="shared" si="253"/>
        <v>825.22640625000349</v>
      </c>
    </row>
    <row r="8107" spans="1:6" x14ac:dyDescent="0.3">
      <c r="A8107">
        <v>8105</v>
      </c>
      <c r="B8107">
        <v>46806</v>
      </c>
      <c r="C8107">
        <v>46268.5234375</v>
      </c>
      <c r="D8107">
        <v>46594.31</v>
      </c>
      <c r="E8107">
        <f t="shared" si="252"/>
        <v>211.69000000000233</v>
      </c>
      <c r="F8107">
        <f t="shared" si="253"/>
        <v>325.78656249999767</v>
      </c>
    </row>
    <row r="8108" spans="1:6" x14ac:dyDescent="0.3">
      <c r="A8108">
        <v>8106</v>
      </c>
      <c r="B8108">
        <v>45650.74</v>
      </c>
      <c r="C8108">
        <v>46285.3828125</v>
      </c>
      <c r="D8108">
        <v>46664.43</v>
      </c>
      <c r="E8108">
        <f t="shared" si="252"/>
        <v>1013.6900000000023</v>
      </c>
      <c r="F8108">
        <f t="shared" si="253"/>
        <v>379.04718750000029</v>
      </c>
    </row>
    <row r="8109" spans="1:6" x14ac:dyDescent="0.3">
      <c r="A8109">
        <v>8107</v>
      </c>
      <c r="B8109">
        <v>45890.71</v>
      </c>
      <c r="C8109">
        <v>46280.65625</v>
      </c>
      <c r="D8109">
        <v>46575.95</v>
      </c>
      <c r="E8109">
        <f t="shared" si="252"/>
        <v>685.23999999999796</v>
      </c>
      <c r="F8109">
        <f t="shared" si="253"/>
        <v>295.29374999999709</v>
      </c>
    </row>
    <row r="8110" spans="1:6" x14ac:dyDescent="0.3">
      <c r="A8110">
        <v>8108</v>
      </c>
      <c r="B8110">
        <v>45818.5</v>
      </c>
      <c r="C8110">
        <v>46292.63671875</v>
      </c>
      <c r="D8110">
        <v>46226</v>
      </c>
      <c r="E8110">
        <f t="shared" si="252"/>
        <v>407.5</v>
      </c>
      <c r="F8110">
        <f t="shared" si="253"/>
        <v>66.63671875</v>
      </c>
    </row>
    <row r="8111" spans="1:6" x14ac:dyDescent="0.3">
      <c r="A8111">
        <v>8109</v>
      </c>
      <c r="B8111">
        <v>46585.38</v>
      </c>
      <c r="C8111">
        <v>46293.2734375</v>
      </c>
      <c r="D8111">
        <v>46225.18</v>
      </c>
      <c r="E8111">
        <f t="shared" si="252"/>
        <v>360.19999999999709</v>
      </c>
      <c r="F8111">
        <f t="shared" si="253"/>
        <v>68.093437499999709</v>
      </c>
    </row>
    <row r="8112" spans="1:6" x14ac:dyDescent="0.3">
      <c r="A8112">
        <v>8110</v>
      </c>
      <c r="B8112">
        <v>46593.48</v>
      </c>
      <c r="C8112">
        <v>46292.84375</v>
      </c>
      <c r="D8112">
        <v>46594.34</v>
      </c>
      <c r="E8112">
        <f t="shared" si="252"/>
        <v>0.85999999999330612</v>
      </c>
      <c r="F8112">
        <f t="shared" si="253"/>
        <v>301.49624999999651</v>
      </c>
    </row>
    <row r="8113" spans="1:6" x14ac:dyDescent="0.3">
      <c r="A8113">
        <v>8111</v>
      </c>
      <c r="B8113">
        <v>46492.76</v>
      </c>
      <c r="C8113">
        <v>46292.4375</v>
      </c>
      <c r="D8113">
        <v>46450.37</v>
      </c>
      <c r="E8113">
        <f t="shared" si="252"/>
        <v>42.389999999999418</v>
      </c>
      <c r="F8113">
        <f t="shared" si="253"/>
        <v>157.93250000000262</v>
      </c>
    </row>
    <row r="8114" spans="1:6" x14ac:dyDescent="0.3">
      <c r="A8114">
        <v>8112</v>
      </c>
      <c r="B8114">
        <v>46613.16</v>
      </c>
      <c r="C8114">
        <v>46298.15625</v>
      </c>
      <c r="D8114">
        <v>46171.95</v>
      </c>
      <c r="E8114">
        <f t="shared" si="252"/>
        <v>441.2100000000064</v>
      </c>
      <c r="F8114">
        <f t="shared" si="253"/>
        <v>126.20625000000291</v>
      </c>
    </row>
    <row r="8115" spans="1:6" x14ac:dyDescent="0.3">
      <c r="A8115">
        <v>8113</v>
      </c>
      <c r="B8115">
        <v>46689.34</v>
      </c>
      <c r="C8115">
        <v>46317.7734375</v>
      </c>
      <c r="D8115">
        <v>45887.68</v>
      </c>
      <c r="E8115">
        <f t="shared" si="252"/>
        <v>801.65999999999622</v>
      </c>
      <c r="F8115">
        <f t="shared" si="253"/>
        <v>430.09343749999971</v>
      </c>
    </row>
    <row r="8116" spans="1:6" x14ac:dyDescent="0.3">
      <c r="A8116">
        <v>8114</v>
      </c>
      <c r="B8116">
        <v>46421.67</v>
      </c>
      <c r="C8116">
        <v>46306.25</v>
      </c>
      <c r="D8116">
        <v>46577.82</v>
      </c>
      <c r="E8116">
        <f t="shared" si="252"/>
        <v>156.15000000000146</v>
      </c>
      <c r="F8116">
        <f t="shared" si="253"/>
        <v>271.56999999999971</v>
      </c>
    </row>
    <row r="8117" spans="1:6" x14ac:dyDescent="0.3">
      <c r="A8117">
        <v>8115</v>
      </c>
      <c r="B8117">
        <v>47128.66</v>
      </c>
      <c r="C8117">
        <v>46283.8125</v>
      </c>
      <c r="D8117">
        <v>46585.409999999902</v>
      </c>
      <c r="E8117">
        <f t="shared" si="252"/>
        <v>543.25000000010186</v>
      </c>
      <c r="F8117">
        <f t="shared" si="253"/>
        <v>301.59749999990163</v>
      </c>
    </row>
    <row r="8118" spans="1:6" x14ac:dyDescent="0.3">
      <c r="A8118">
        <v>8116</v>
      </c>
      <c r="B8118">
        <v>46594.31</v>
      </c>
      <c r="C8118">
        <v>46290.29296875</v>
      </c>
      <c r="D8118">
        <v>47029.51</v>
      </c>
      <c r="E8118">
        <f t="shared" si="252"/>
        <v>435.20000000000437</v>
      </c>
      <c r="F8118">
        <f t="shared" si="253"/>
        <v>739.21703125000204</v>
      </c>
    </row>
    <row r="8119" spans="1:6" x14ac:dyDescent="0.3">
      <c r="A8119">
        <v>8117</v>
      </c>
      <c r="B8119">
        <v>46664.43</v>
      </c>
      <c r="C8119">
        <v>46286.7890625</v>
      </c>
      <c r="D8119">
        <v>45880.02</v>
      </c>
      <c r="E8119">
        <f t="shared" si="252"/>
        <v>784.41000000000349</v>
      </c>
      <c r="F8119">
        <f t="shared" si="253"/>
        <v>406.7690625000032</v>
      </c>
    </row>
    <row r="8120" spans="1:6" x14ac:dyDescent="0.3">
      <c r="A8120">
        <v>8118</v>
      </c>
      <c r="B8120">
        <v>46575.95</v>
      </c>
      <c r="C8120">
        <v>46293.69140625</v>
      </c>
      <c r="D8120">
        <v>46632.62</v>
      </c>
      <c r="E8120">
        <f t="shared" si="252"/>
        <v>56.67000000000553</v>
      </c>
      <c r="F8120">
        <f t="shared" si="253"/>
        <v>338.92859375000262</v>
      </c>
    </row>
    <row r="8121" spans="1:6" x14ac:dyDescent="0.3">
      <c r="A8121">
        <v>8119</v>
      </c>
      <c r="B8121">
        <v>46226</v>
      </c>
      <c r="C8121">
        <v>46290.1875</v>
      </c>
      <c r="D8121">
        <v>45981.909999999902</v>
      </c>
      <c r="E8121">
        <f t="shared" si="252"/>
        <v>244.09000000009837</v>
      </c>
      <c r="F8121">
        <f t="shared" si="253"/>
        <v>308.27750000009837</v>
      </c>
    </row>
    <row r="8122" spans="1:6" x14ac:dyDescent="0.3">
      <c r="A8122">
        <v>8120</v>
      </c>
      <c r="B8122">
        <v>46225.18</v>
      </c>
      <c r="C8122">
        <v>46288.9453125</v>
      </c>
      <c r="D8122">
        <v>46737.23</v>
      </c>
      <c r="E8122">
        <f t="shared" si="252"/>
        <v>512.05000000000291</v>
      </c>
      <c r="F8122">
        <f t="shared" si="253"/>
        <v>448.2846875000032</v>
      </c>
    </row>
    <row r="8123" spans="1:6" x14ac:dyDescent="0.3">
      <c r="A8123">
        <v>8121</v>
      </c>
      <c r="B8123">
        <v>46594.34</v>
      </c>
      <c r="C8123">
        <v>46294.41015625</v>
      </c>
      <c r="D8123">
        <v>45906.02</v>
      </c>
      <c r="E8123">
        <f t="shared" si="252"/>
        <v>688.31999999999971</v>
      </c>
      <c r="F8123">
        <f t="shared" si="253"/>
        <v>388.3901562500032</v>
      </c>
    </row>
    <row r="8124" spans="1:6" x14ac:dyDescent="0.3">
      <c r="A8124">
        <v>8122</v>
      </c>
      <c r="B8124">
        <v>46450.37</v>
      </c>
      <c r="C8124">
        <v>46296.82421875</v>
      </c>
      <c r="D8124">
        <v>45857.72</v>
      </c>
      <c r="E8124">
        <f t="shared" si="252"/>
        <v>592.65000000000146</v>
      </c>
      <c r="F8124">
        <f t="shared" si="253"/>
        <v>439.10421874999884</v>
      </c>
    </row>
    <row r="8125" spans="1:6" x14ac:dyDescent="0.3">
      <c r="A8125">
        <v>8123</v>
      </c>
      <c r="B8125">
        <v>46171.95</v>
      </c>
      <c r="C8125">
        <v>46310.08984375</v>
      </c>
      <c r="D8125">
        <v>46659.17</v>
      </c>
      <c r="E8125">
        <f t="shared" si="252"/>
        <v>487.22000000000116</v>
      </c>
      <c r="F8125">
        <f t="shared" si="253"/>
        <v>349.08015624999825</v>
      </c>
    </row>
    <row r="8126" spans="1:6" x14ac:dyDescent="0.3">
      <c r="A8126">
        <v>8124</v>
      </c>
      <c r="B8126">
        <v>45887.68</v>
      </c>
      <c r="C8126">
        <v>46298.6640625</v>
      </c>
      <c r="D8126">
        <v>45312.04</v>
      </c>
      <c r="E8126">
        <f t="shared" si="252"/>
        <v>575.63999999999942</v>
      </c>
      <c r="F8126">
        <f t="shared" si="253"/>
        <v>986.62406249999913</v>
      </c>
    </row>
    <row r="8127" spans="1:6" x14ac:dyDescent="0.3">
      <c r="A8127">
        <v>8125</v>
      </c>
      <c r="B8127">
        <v>46577.82</v>
      </c>
      <c r="C8127">
        <v>46289.01953125</v>
      </c>
      <c r="D8127">
        <v>46784.59</v>
      </c>
      <c r="E8127">
        <f t="shared" si="252"/>
        <v>206.7699999999968</v>
      </c>
      <c r="F8127">
        <f t="shared" si="253"/>
        <v>495.57046874999651</v>
      </c>
    </row>
    <row r="8128" spans="1:6" x14ac:dyDescent="0.3">
      <c r="A8128">
        <v>8126</v>
      </c>
      <c r="B8128">
        <v>46585.409999999902</v>
      </c>
      <c r="C8128">
        <v>46294.1875</v>
      </c>
      <c r="D8128">
        <v>46531.16</v>
      </c>
      <c r="E8128">
        <f t="shared" si="252"/>
        <v>54.249999999898137</v>
      </c>
      <c r="F8128">
        <f t="shared" si="253"/>
        <v>236.97250000000349</v>
      </c>
    </row>
    <row r="8129" spans="1:6" x14ac:dyDescent="0.3">
      <c r="A8129">
        <v>8127</v>
      </c>
      <c r="B8129">
        <v>47029.51</v>
      </c>
      <c r="C8129">
        <v>46297.60546875</v>
      </c>
      <c r="D8129">
        <v>46423.01</v>
      </c>
      <c r="E8129">
        <f t="shared" si="252"/>
        <v>606.5</v>
      </c>
      <c r="F8129">
        <f t="shared" si="253"/>
        <v>125.40453125000204</v>
      </c>
    </row>
    <row r="8130" spans="1:6" x14ac:dyDescent="0.3">
      <c r="A8130">
        <v>8128</v>
      </c>
      <c r="B8130">
        <v>45880.02</v>
      </c>
      <c r="C8130">
        <v>46284.71875</v>
      </c>
      <c r="D8130">
        <v>45887.53</v>
      </c>
      <c r="E8130">
        <f t="shared" si="252"/>
        <v>7.5100000000020373</v>
      </c>
      <c r="F8130">
        <f t="shared" si="253"/>
        <v>397.18875000000116</v>
      </c>
    </row>
    <row r="8131" spans="1:6" x14ac:dyDescent="0.3">
      <c r="A8131">
        <v>8129</v>
      </c>
      <c r="B8131">
        <v>46632.62</v>
      </c>
      <c r="C8131">
        <v>46294.140625</v>
      </c>
      <c r="D8131">
        <v>46621.15</v>
      </c>
      <c r="E8131">
        <f t="shared" ref="E8131:E8194" si="254">SQRT(POWER(D8131-B8131,2))</f>
        <v>11.470000000001164</v>
      </c>
      <c r="F8131">
        <f t="shared" ref="F8131:F8194" si="255">SQRT(POWER(D8131-C8131,2))</f>
        <v>327.00937500000146</v>
      </c>
    </row>
    <row r="8132" spans="1:6" x14ac:dyDescent="0.3">
      <c r="A8132">
        <v>8130</v>
      </c>
      <c r="B8132">
        <v>45981.909999999902</v>
      </c>
      <c r="C8132">
        <v>46281.6796875</v>
      </c>
      <c r="D8132">
        <v>46826.01</v>
      </c>
      <c r="E8132">
        <f t="shared" si="254"/>
        <v>844.10000000010041</v>
      </c>
      <c r="F8132">
        <f t="shared" si="255"/>
        <v>544.33031250000204</v>
      </c>
    </row>
    <row r="8133" spans="1:6" x14ac:dyDescent="0.3">
      <c r="A8133">
        <v>8131</v>
      </c>
      <c r="B8133">
        <v>46737.23</v>
      </c>
      <c r="C8133">
        <v>46297.953125</v>
      </c>
      <c r="D8133">
        <v>46608.54</v>
      </c>
      <c r="E8133">
        <f t="shared" si="254"/>
        <v>128.69000000000233</v>
      </c>
      <c r="F8133">
        <f t="shared" si="255"/>
        <v>310.58687500000087</v>
      </c>
    </row>
    <row r="8134" spans="1:6" x14ac:dyDescent="0.3">
      <c r="A8134">
        <v>8132</v>
      </c>
      <c r="B8134">
        <v>45906.02</v>
      </c>
      <c r="C8134">
        <v>46287.5234375</v>
      </c>
      <c r="D8134">
        <v>45712.5</v>
      </c>
      <c r="E8134">
        <f t="shared" si="254"/>
        <v>193.5199999999968</v>
      </c>
      <c r="F8134">
        <f t="shared" si="255"/>
        <v>575.0234375</v>
      </c>
    </row>
    <row r="8135" spans="1:6" x14ac:dyDescent="0.3">
      <c r="A8135">
        <v>8133</v>
      </c>
      <c r="B8135">
        <v>45857.72</v>
      </c>
      <c r="C8135">
        <v>46297.4609375</v>
      </c>
      <c r="D8135">
        <v>46538.94</v>
      </c>
      <c r="E8135">
        <f t="shared" si="254"/>
        <v>681.22000000000116</v>
      </c>
      <c r="F8135">
        <f t="shared" si="255"/>
        <v>241.47906250000233</v>
      </c>
    </row>
    <row r="8136" spans="1:6" x14ac:dyDescent="0.3">
      <c r="A8136">
        <v>8134</v>
      </c>
      <c r="B8136">
        <v>46659.17</v>
      </c>
      <c r="C8136">
        <v>46304.5625</v>
      </c>
      <c r="D8136">
        <v>46604.19</v>
      </c>
      <c r="E8136">
        <f t="shared" si="254"/>
        <v>54.979999999995925</v>
      </c>
      <c r="F8136">
        <f t="shared" si="255"/>
        <v>299.62750000000233</v>
      </c>
    </row>
    <row r="8137" spans="1:6" x14ac:dyDescent="0.3">
      <c r="A8137">
        <v>8135</v>
      </c>
      <c r="B8137">
        <v>45312.04</v>
      </c>
      <c r="C8137">
        <v>46274.89453125</v>
      </c>
      <c r="D8137">
        <v>46586.879999999997</v>
      </c>
      <c r="E8137">
        <f t="shared" si="254"/>
        <v>1274.8399999999965</v>
      </c>
      <c r="F8137">
        <f t="shared" si="255"/>
        <v>311.98546874999738</v>
      </c>
    </row>
    <row r="8138" spans="1:6" x14ac:dyDescent="0.3">
      <c r="A8138">
        <v>8136</v>
      </c>
      <c r="B8138">
        <v>46784.59</v>
      </c>
      <c r="C8138">
        <v>46300.32421875</v>
      </c>
      <c r="D8138">
        <v>46595.96</v>
      </c>
      <c r="E8138">
        <f t="shared" si="254"/>
        <v>188.62999999999738</v>
      </c>
      <c r="F8138">
        <f t="shared" si="255"/>
        <v>295.63578124999913</v>
      </c>
    </row>
    <row r="8139" spans="1:6" x14ac:dyDescent="0.3">
      <c r="A8139">
        <v>8137</v>
      </c>
      <c r="B8139">
        <v>46531.16</v>
      </c>
      <c r="C8139">
        <v>46299.453125</v>
      </c>
      <c r="D8139">
        <v>45276.01</v>
      </c>
      <c r="E8139">
        <f t="shared" si="254"/>
        <v>1255.1500000000015</v>
      </c>
      <c r="F8139">
        <f t="shared" si="255"/>
        <v>1023.443124999998</v>
      </c>
    </row>
    <row r="8140" spans="1:6" x14ac:dyDescent="0.3">
      <c r="A8140">
        <v>8138</v>
      </c>
      <c r="B8140">
        <v>46423.01</v>
      </c>
      <c r="C8140">
        <v>46285.6484375</v>
      </c>
      <c r="D8140">
        <v>46750</v>
      </c>
      <c r="E8140">
        <f t="shared" si="254"/>
        <v>326.98999999999796</v>
      </c>
      <c r="F8140">
        <f t="shared" si="255"/>
        <v>464.3515625</v>
      </c>
    </row>
    <row r="8141" spans="1:6" x14ac:dyDescent="0.3">
      <c r="A8141">
        <v>8139</v>
      </c>
      <c r="B8141">
        <v>45887.53</v>
      </c>
      <c r="C8141">
        <v>46286.11328125</v>
      </c>
      <c r="D8141">
        <v>45826.26</v>
      </c>
      <c r="E8141">
        <f t="shared" si="254"/>
        <v>61.269999999996799</v>
      </c>
      <c r="F8141">
        <f t="shared" si="255"/>
        <v>459.85328124999796</v>
      </c>
    </row>
    <row r="8142" spans="1:6" x14ac:dyDescent="0.3">
      <c r="A8142">
        <v>8140</v>
      </c>
      <c r="B8142">
        <v>46621.15</v>
      </c>
      <c r="C8142">
        <v>46285.3828125</v>
      </c>
      <c r="D8142">
        <v>46574.82</v>
      </c>
      <c r="E8142">
        <f t="shared" si="254"/>
        <v>46.330000000001746</v>
      </c>
      <c r="F8142">
        <f t="shared" si="255"/>
        <v>289.43718749999971</v>
      </c>
    </row>
    <row r="8143" spans="1:6" x14ac:dyDescent="0.3">
      <c r="A8143">
        <v>8141</v>
      </c>
      <c r="B8143">
        <v>46826.01</v>
      </c>
      <c r="C8143">
        <v>46301.890625</v>
      </c>
      <c r="D8143">
        <v>46395.01</v>
      </c>
      <c r="E8143">
        <f t="shared" si="254"/>
        <v>431</v>
      </c>
      <c r="F8143">
        <f t="shared" si="255"/>
        <v>93.119375000002037</v>
      </c>
    </row>
    <row r="8144" spans="1:6" x14ac:dyDescent="0.3">
      <c r="A8144">
        <v>8142</v>
      </c>
      <c r="B8144">
        <v>46608.54</v>
      </c>
      <c r="C8144">
        <v>46289.37109375</v>
      </c>
      <c r="D8144">
        <v>46300</v>
      </c>
      <c r="E8144">
        <f t="shared" si="254"/>
        <v>308.54000000000087</v>
      </c>
      <c r="F8144">
        <f t="shared" si="255"/>
        <v>10.62890625</v>
      </c>
    </row>
    <row r="8145" spans="1:6" x14ac:dyDescent="0.3">
      <c r="A8145">
        <v>8143</v>
      </c>
      <c r="B8145">
        <v>45712.5</v>
      </c>
      <c r="C8145">
        <v>46284.11328125</v>
      </c>
      <c r="D8145">
        <v>45710.38</v>
      </c>
      <c r="E8145">
        <f t="shared" si="254"/>
        <v>2.1200000000026193</v>
      </c>
      <c r="F8145">
        <f t="shared" si="255"/>
        <v>573.73328125000262</v>
      </c>
    </row>
    <row r="8146" spans="1:6" x14ac:dyDescent="0.3">
      <c r="A8146">
        <v>8144</v>
      </c>
      <c r="B8146">
        <v>46538.94</v>
      </c>
      <c r="C8146">
        <v>46306.40234375</v>
      </c>
      <c r="D8146">
        <v>46621.22</v>
      </c>
      <c r="E8146">
        <f t="shared" si="254"/>
        <v>82.279999999998836</v>
      </c>
      <c r="F8146">
        <f t="shared" si="255"/>
        <v>314.81765625000116</v>
      </c>
    </row>
    <row r="8147" spans="1:6" x14ac:dyDescent="0.3">
      <c r="A8147">
        <v>8145</v>
      </c>
      <c r="B8147">
        <v>46604.19</v>
      </c>
      <c r="C8147">
        <v>46280.10546875</v>
      </c>
      <c r="D8147">
        <v>45877.78</v>
      </c>
      <c r="E8147">
        <f t="shared" si="254"/>
        <v>726.41000000000349</v>
      </c>
      <c r="F8147">
        <f t="shared" si="255"/>
        <v>402.32546875000116</v>
      </c>
    </row>
    <row r="8148" spans="1:6" x14ac:dyDescent="0.3">
      <c r="A8148">
        <v>8146</v>
      </c>
      <c r="B8148">
        <v>46586.879999999997</v>
      </c>
      <c r="C8148">
        <v>46302.16796875</v>
      </c>
      <c r="D8148">
        <v>46696.87</v>
      </c>
      <c r="E8148">
        <f t="shared" si="254"/>
        <v>109.99000000000524</v>
      </c>
      <c r="F8148">
        <f t="shared" si="255"/>
        <v>394.70203125000262</v>
      </c>
    </row>
    <row r="8149" spans="1:6" x14ac:dyDescent="0.3">
      <c r="A8149">
        <v>8147</v>
      </c>
      <c r="B8149">
        <v>46595.96</v>
      </c>
      <c r="C8149">
        <v>46300.640625</v>
      </c>
      <c r="D8149">
        <v>46647.499999999898</v>
      </c>
      <c r="E8149">
        <f t="shared" si="254"/>
        <v>51.53999999989901</v>
      </c>
      <c r="F8149">
        <f t="shared" si="255"/>
        <v>346.85937499989814</v>
      </c>
    </row>
    <row r="8150" spans="1:6" x14ac:dyDescent="0.3">
      <c r="A8150">
        <v>8148</v>
      </c>
      <c r="B8150">
        <v>45276.01</v>
      </c>
      <c r="C8150">
        <v>46269.3125</v>
      </c>
      <c r="D8150">
        <v>46657.48</v>
      </c>
      <c r="E8150">
        <f t="shared" si="254"/>
        <v>1381.4700000000012</v>
      </c>
      <c r="F8150">
        <f t="shared" si="255"/>
        <v>388.1675000000032</v>
      </c>
    </row>
    <row r="8151" spans="1:6" x14ac:dyDescent="0.3">
      <c r="A8151">
        <v>8149</v>
      </c>
      <c r="B8151">
        <v>46750</v>
      </c>
      <c r="C8151">
        <v>46292.83984375</v>
      </c>
      <c r="D8151">
        <v>46659.14</v>
      </c>
      <c r="E8151">
        <f t="shared" si="254"/>
        <v>90.860000000000582</v>
      </c>
      <c r="F8151">
        <f t="shared" si="255"/>
        <v>366.30015624999942</v>
      </c>
    </row>
    <row r="8152" spans="1:6" x14ac:dyDescent="0.3">
      <c r="A8152">
        <v>8150</v>
      </c>
      <c r="B8152">
        <v>45826.26</v>
      </c>
      <c r="C8152">
        <v>46277.44140625</v>
      </c>
      <c r="D8152">
        <v>46178</v>
      </c>
      <c r="E8152">
        <f t="shared" si="254"/>
        <v>351.73999999999796</v>
      </c>
      <c r="F8152">
        <f t="shared" si="255"/>
        <v>99.44140625</v>
      </c>
    </row>
    <row r="8153" spans="1:6" x14ac:dyDescent="0.3">
      <c r="A8153">
        <v>8151</v>
      </c>
      <c r="B8153">
        <v>46574.82</v>
      </c>
      <c r="C8153">
        <v>46301.66796875</v>
      </c>
      <c r="D8153">
        <v>45692.37</v>
      </c>
      <c r="E8153">
        <f t="shared" si="254"/>
        <v>882.44999999999709</v>
      </c>
      <c r="F8153">
        <f t="shared" si="255"/>
        <v>609.29796874999738</v>
      </c>
    </row>
    <row r="8154" spans="1:6" x14ac:dyDescent="0.3">
      <c r="A8154">
        <v>8152</v>
      </c>
      <c r="B8154">
        <v>46395.01</v>
      </c>
      <c r="C8154">
        <v>46288.62890625</v>
      </c>
      <c r="D8154">
        <v>45767.23</v>
      </c>
      <c r="E8154">
        <f t="shared" si="254"/>
        <v>627.77999999999884</v>
      </c>
      <c r="F8154">
        <f t="shared" si="255"/>
        <v>521.3989062499968</v>
      </c>
    </row>
    <row r="8155" spans="1:6" x14ac:dyDescent="0.3">
      <c r="A8155">
        <v>8153</v>
      </c>
      <c r="B8155">
        <v>46300</v>
      </c>
      <c r="C8155">
        <v>46283.484375</v>
      </c>
      <c r="D8155">
        <v>45996.34</v>
      </c>
      <c r="E8155">
        <f t="shared" si="254"/>
        <v>303.66000000000349</v>
      </c>
      <c r="F8155">
        <f t="shared" si="255"/>
        <v>287.14437500000349</v>
      </c>
    </row>
    <row r="8156" spans="1:6" x14ac:dyDescent="0.3">
      <c r="A8156">
        <v>8154</v>
      </c>
      <c r="B8156">
        <v>45710.38</v>
      </c>
      <c r="C8156">
        <v>46294.203125</v>
      </c>
      <c r="D8156">
        <v>46730.489999999903</v>
      </c>
      <c r="E8156">
        <f t="shared" si="254"/>
        <v>1020.109999999906</v>
      </c>
      <c r="F8156">
        <f t="shared" si="255"/>
        <v>436.28687499990338</v>
      </c>
    </row>
    <row r="8157" spans="1:6" x14ac:dyDescent="0.3">
      <c r="A8157">
        <v>8155</v>
      </c>
      <c r="B8157">
        <v>46621.22</v>
      </c>
      <c r="C8157">
        <v>46285.5859375</v>
      </c>
      <c r="D8157">
        <v>46692.4</v>
      </c>
      <c r="E8157">
        <f t="shared" si="254"/>
        <v>71.180000000000291</v>
      </c>
      <c r="F8157">
        <f t="shared" si="255"/>
        <v>406.81406250000146</v>
      </c>
    </row>
    <row r="8158" spans="1:6" x14ac:dyDescent="0.3">
      <c r="A8158">
        <v>8156</v>
      </c>
      <c r="B8158">
        <v>45877.78</v>
      </c>
      <c r="C8158">
        <v>46292.77734375</v>
      </c>
      <c r="D8158">
        <v>46656.99</v>
      </c>
      <c r="E8158">
        <f t="shared" si="254"/>
        <v>779.20999999999913</v>
      </c>
      <c r="F8158">
        <f t="shared" si="255"/>
        <v>364.21265624999796</v>
      </c>
    </row>
    <row r="8159" spans="1:6" x14ac:dyDescent="0.3">
      <c r="A8159">
        <v>8157</v>
      </c>
      <c r="B8159">
        <v>46696.87</v>
      </c>
      <c r="C8159">
        <v>46302.3203125</v>
      </c>
      <c r="D8159">
        <v>45892.88</v>
      </c>
      <c r="E8159">
        <f t="shared" si="254"/>
        <v>803.99000000000524</v>
      </c>
      <c r="F8159">
        <f t="shared" si="255"/>
        <v>409.44031250000262</v>
      </c>
    </row>
    <row r="8160" spans="1:6" x14ac:dyDescent="0.3">
      <c r="A8160">
        <v>8158</v>
      </c>
      <c r="B8160">
        <v>46647.499999999898</v>
      </c>
      <c r="C8160">
        <v>46279.30078125</v>
      </c>
      <c r="D8160">
        <v>45886.39</v>
      </c>
      <c r="E8160">
        <f t="shared" si="254"/>
        <v>761.10999999989872</v>
      </c>
      <c r="F8160">
        <f t="shared" si="255"/>
        <v>392.91078125000058</v>
      </c>
    </row>
    <row r="8161" spans="1:6" x14ac:dyDescent="0.3">
      <c r="A8161">
        <v>8159</v>
      </c>
      <c r="B8161">
        <v>46657.48</v>
      </c>
      <c r="C8161">
        <v>46297.03125</v>
      </c>
      <c r="D8161">
        <v>45976.08</v>
      </c>
      <c r="E8161">
        <f t="shared" si="254"/>
        <v>681.40000000000146</v>
      </c>
      <c r="F8161">
        <f t="shared" si="255"/>
        <v>320.95124999999825</v>
      </c>
    </row>
    <row r="8162" spans="1:6" x14ac:dyDescent="0.3">
      <c r="A8162">
        <v>8160</v>
      </c>
      <c r="B8162">
        <v>46659.14</v>
      </c>
      <c r="C8162">
        <v>46283.6328125</v>
      </c>
      <c r="D8162">
        <v>46416.53</v>
      </c>
      <c r="E8162">
        <f t="shared" si="254"/>
        <v>242.61000000000058</v>
      </c>
      <c r="F8162">
        <f t="shared" si="255"/>
        <v>132.89718749999884</v>
      </c>
    </row>
    <row r="8163" spans="1:6" x14ac:dyDescent="0.3">
      <c r="A8163">
        <v>8161</v>
      </c>
      <c r="B8163">
        <v>46178</v>
      </c>
      <c r="C8163">
        <v>46295.3359375</v>
      </c>
      <c r="D8163">
        <v>46661.48</v>
      </c>
      <c r="E8163">
        <f t="shared" si="254"/>
        <v>483.4800000000032</v>
      </c>
      <c r="F8163">
        <f t="shared" si="255"/>
        <v>366.1440625000032</v>
      </c>
    </row>
    <row r="8164" spans="1:6" x14ac:dyDescent="0.3">
      <c r="A8164">
        <v>8162</v>
      </c>
      <c r="B8164">
        <v>45692.37</v>
      </c>
      <c r="C8164">
        <v>46277.71484375</v>
      </c>
      <c r="D8164">
        <v>45843.5</v>
      </c>
      <c r="E8164">
        <f t="shared" si="254"/>
        <v>151.12999999999738</v>
      </c>
      <c r="F8164">
        <f t="shared" si="255"/>
        <v>434.21484375</v>
      </c>
    </row>
    <row r="8165" spans="1:6" x14ac:dyDescent="0.3">
      <c r="A8165">
        <v>8163</v>
      </c>
      <c r="B8165">
        <v>45767.23</v>
      </c>
      <c r="C8165">
        <v>46274.9375</v>
      </c>
      <c r="D8165">
        <v>46593.37</v>
      </c>
      <c r="E8165">
        <f t="shared" si="254"/>
        <v>826.13999999999942</v>
      </c>
      <c r="F8165">
        <f t="shared" si="255"/>
        <v>318.43250000000262</v>
      </c>
    </row>
    <row r="8166" spans="1:6" x14ac:dyDescent="0.3">
      <c r="A8166">
        <v>8164</v>
      </c>
      <c r="B8166">
        <v>45996.34</v>
      </c>
      <c r="C8166">
        <v>46288.1875</v>
      </c>
      <c r="D8166">
        <v>46573.34</v>
      </c>
      <c r="E8166">
        <f t="shared" si="254"/>
        <v>577</v>
      </c>
      <c r="F8166">
        <f t="shared" si="255"/>
        <v>285.15249999999651</v>
      </c>
    </row>
    <row r="8167" spans="1:6" x14ac:dyDescent="0.3">
      <c r="A8167">
        <v>8165</v>
      </c>
      <c r="B8167">
        <v>46730.489999999903</v>
      </c>
      <c r="C8167">
        <v>46291.8671875</v>
      </c>
      <c r="D8167">
        <v>46683.089999999902</v>
      </c>
      <c r="E8167">
        <f t="shared" si="254"/>
        <v>47.400000000001455</v>
      </c>
      <c r="F8167">
        <f t="shared" si="255"/>
        <v>391.22281249990192</v>
      </c>
    </row>
    <row r="8168" spans="1:6" x14ac:dyDescent="0.3">
      <c r="A8168">
        <v>8166</v>
      </c>
      <c r="B8168">
        <v>46692.4</v>
      </c>
      <c r="C8168">
        <v>46295.86328125</v>
      </c>
      <c r="D8168">
        <v>45989.54</v>
      </c>
      <c r="E8168">
        <f t="shared" si="254"/>
        <v>702.86000000000058</v>
      </c>
      <c r="F8168">
        <f t="shared" si="255"/>
        <v>306.32328124999913</v>
      </c>
    </row>
    <row r="8169" spans="1:6" x14ac:dyDescent="0.3">
      <c r="A8169">
        <v>8167</v>
      </c>
      <c r="B8169">
        <v>46656.99</v>
      </c>
      <c r="C8169">
        <v>46302.80859375</v>
      </c>
      <c r="D8169">
        <v>46722.05</v>
      </c>
      <c r="E8169">
        <f t="shared" si="254"/>
        <v>65.060000000004948</v>
      </c>
      <c r="F8169">
        <f t="shared" si="255"/>
        <v>419.24140625000291</v>
      </c>
    </row>
    <row r="8170" spans="1:6" x14ac:dyDescent="0.3">
      <c r="A8170">
        <v>8168</v>
      </c>
      <c r="B8170">
        <v>45892.88</v>
      </c>
      <c r="C8170">
        <v>46274.6640625</v>
      </c>
      <c r="D8170">
        <v>45689.09</v>
      </c>
      <c r="E8170">
        <f t="shared" si="254"/>
        <v>203.79000000000087</v>
      </c>
      <c r="F8170">
        <f t="shared" si="255"/>
        <v>585.57406250000349</v>
      </c>
    </row>
    <row r="8171" spans="1:6" x14ac:dyDescent="0.3">
      <c r="A8171">
        <v>8169</v>
      </c>
      <c r="B8171">
        <v>45886.39</v>
      </c>
      <c r="C8171">
        <v>46288.84375</v>
      </c>
      <c r="D8171">
        <v>46560.51</v>
      </c>
      <c r="E8171">
        <f t="shared" si="254"/>
        <v>674.12000000000262</v>
      </c>
      <c r="F8171">
        <f t="shared" si="255"/>
        <v>271.66625000000204</v>
      </c>
    </row>
    <row r="8172" spans="1:6" x14ac:dyDescent="0.3">
      <c r="A8172">
        <v>8170</v>
      </c>
      <c r="B8172">
        <v>45976.08</v>
      </c>
      <c r="C8172">
        <v>46278.80859375</v>
      </c>
      <c r="D8172">
        <v>45650</v>
      </c>
      <c r="E8172">
        <f t="shared" si="254"/>
        <v>326.08000000000175</v>
      </c>
      <c r="F8172">
        <f t="shared" si="255"/>
        <v>628.80859375</v>
      </c>
    </row>
    <row r="8173" spans="1:6" x14ac:dyDescent="0.3">
      <c r="A8173">
        <v>8171</v>
      </c>
      <c r="B8173">
        <v>46416.53</v>
      </c>
      <c r="C8173">
        <v>46291.9140625</v>
      </c>
      <c r="D8173">
        <v>46425</v>
      </c>
      <c r="E8173">
        <f t="shared" si="254"/>
        <v>8.4700000000011642</v>
      </c>
      <c r="F8173">
        <f t="shared" si="255"/>
        <v>133.0859375</v>
      </c>
    </row>
    <row r="8174" spans="1:6" x14ac:dyDescent="0.3">
      <c r="A8174">
        <v>8172</v>
      </c>
      <c r="B8174">
        <v>46661.48</v>
      </c>
      <c r="C8174">
        <v>46283.49609375</v>
      </c>
      <c r="D8174">
        <v>46620.14</v>
      </c>
      <c r="E8174">
        <f t="shared" si="254"/>
        <v>41.340000000003783</v>
      </c>
      <c r="F8174">
        <f t="shared" si="255"/>
        <v>336.64390624999942</v>
      </c>
    </row>
    <row r="8175" spans="1:6" x14ac:dyDescent="0.3">
      <c r="A8175">
        <v>8173</v>
      </c>
      <c r="B8175">
        <v>45843.5</v>
      </c>
      <c r="C8175">
        <v>46270.2421875</v>
      </c>
      <c r="D8175">
        <v>46635.22</v>
      </c>
      <c r="E8175">
        <f t="shared" si="254"/>
        <v>791.72000000000116</v>
      </c>
      <c r="F8175">
        <f t="shared" si="255"/>
        <v>364.97781250000116</v>
      </c>
    </row>
    <row r="8176" spans="1:6" x14ac:dyDescent="0.3">
      <c r="A8176">
        <v>8174</v>
      </c>
      <c r="B8176">
        <v>46593.37</v>
      </c>
      <c r="C8176">
        <v>46293.7578125</v>
      </c>
      <c r="D8176">
        <v>46581.49</v>
      </c>
      <c r="E8176">
        <f t="shared" si="254"/>
        <v>11.880000000004657</v>
      </c>
      <c r="F8176">
        <f t="shared" si="255"/>
        <v>287.73218749999796</v>
      </c>
    </row>
    <row r="8177" spans="1:6" x14ac:dyDescent="0.3">
      <c r="A8177">
        <v>8175</v>
      </c>
      <c r="B8177">
        <v>46573.34</v>
      </c>
      <c r="C8177">
        <v>46294.6484375</v>
      </c>
      <c r="D8177">
        <v>45948</v>
      </c>
      <c r="E8177">
        <f t="shared" si="254"/>
        <v>625.33999999999651</v>
      </c>
      <c r="F8177">
        <f t="shared" si="255"/>
        <v>346.6484375</v>
      </c>
    </row>
    <row r="8178" spans="1:6" x14ac:dyDescent="0.3">
      <c r="A8178">
        <v>8176</v>
      </c>
      <c r="B8178">
        <v>46683.089999999902</v>
      </c>
      <c r="C8178">
        <v>46298.703125</v>
      </c>
      <c r="D8178">
        <v>45958.49</v>
      </c>
      <c r="E8178">
        <f t="shared" si="254"/>
        <v>724.59999999990396</v>
      </c>
      <c r="F8178">
        <f t="shared" si="255"/>
        <v>340.21312500000204</v>
      </c>
    </row>
    <row r="8179" spans="1:6" x14ac:dyDescent="0.3">
      <c r="A8179">
        <v>8177</v>
      </c>
      <c r="B8179">
        <v>45989.54</v>
      </c>
      <c r="C8179">
        <v>46294.0234375</v>
      </c>
      <c r="D8179">
        <v>45932.68</v>
      </c>
      <c r="E8179">
        <f t="shared" si="254"/>
        <v>56.860000000000582</v>
      </c>
      <c r="F8179">
        <f t="shared" si="255"/>
        <v>361.34343749999971</v>
      </c>
    </row>
    <row r="8180" spans="1:6" x14ac:dyDescent="0.3">
      <c r="A8180">
        <v>8178</v>
      </c>
      <c r="B8180">
        <v>46722.05</v>
      </c>
      <c r="C8180">
        <v>46285.87109375</v>
      </c>
      <c r="D8180">
        <v>45736.81</v>
      </c>
      <c r="E8180">
        <f t="shared" si="254"/>
        <v>985.24000000000524</v>
      </c>
      <c r="F8180">
        <f t="shared" si="255"/>
        <v>549.06109375000233</v>
      </c>
    </row>
    <row r="8181" spans="1:6" x14ac:dyDescent="0.3">
      <c r="A8181">
        <v>8179</v>
      </c>
      <c r="B8181">
        <v>45689.09</v>
      </c>
      <c r="C8181">
        <v>46277.85546875</v>
      </c>
      <c r="D8181">
        <v>46660</v>
      </c>
      <c r="E8181">
        <f t="shared" si="254"/>
        <v>970.91000000000349</v>
      </c>
      <c r="F8181">
        <f t="shared" si="255"/>
        <v>382.14453125</v>
      </c>
    </row>
    <row r="8182" spans="1:6" x14ac:dyDescent="0.3">
      <c r="A8182">
        <v>8180</v>
      </c>
      <c r="B8182">
        <v>46560.51</v>
      </c>
      <c r="C8182">
        <v>46283.96875</v>
      </c>
      <c r="D8182">
        <v>46733.32</v>
      </c>
      <c r="E8182">
        <f t="shared" si="254"/>
        <v>172.80999999999767</v>
      </c>
      <c r="F8182">
        <f t="shared" si="255"/>
        <v>449.35124999999971</v>
      </c>
    </row>
    <row r="8183" spans="1:6" x14ac:dyDescent="0.3">
      <c r="A8183">
        <v>8181</v>
      </c>
      <c r="B8183">
        <v>45650</v>
      </c>
      <c r="C8183">
        <v>46278.94921875</v>
      </c>
      <c r="D8183">
        <v>46696.99</v>
      </c>
      <c r="E8183">
        <f t="shared" si="254"/>
        <v>1046.989999999998</v>
      </c>
      <c r="F8183">
        <f t="shared" si="255"/>
        <v>418.04078124999796</v>
      </c>
    </row>
    <row r="8184" spans="1:6" x14ac:dyDescent="0.3">
      <c r="A8184">
        <v>8182</v>
      </c>
      <c r="B8184">
        <v>46425</v>
      </c>
      <c r="C8184">
        <v>46285.32421875</v>
      </c>
      <c r="D8184">
        <v>45359</v>
      </c>
      <c r="E8184">
        <f t="shared" si="254"/>
        <v>1066</v>
      </c>
      <c r="F8184">
        <f t="shared" si="255"/>
        <v>926.32421875</v>
      </c>
    </row>
    <row r="8185" spans="1:6" x14ac:dyDescent="0.3">
      <c r="A8185">
        <v>8183</v>
      </c>
      <c r="B8185">
        <v>46620.14</v>
      </c>
      <c r="C8185">
        <v>46281.265625</v>
      </c>
      <c r="D8185">
        <v>46608.18</v>
      </c>
      <c r="E8185">
        <f t="shared" si="254"/>
        <v>11.959999999999127</v>
      </c>
      <c r="F8185">
        <f t="shared" si="255"/>
        <v>326.91437500000029</v>
      </c>
    </row>
    <row r="8186" spans="1:6" x14ac:dyDescent="0.3">
      <c r="A8186">
        <v>8184</v>
      </c>
      <c r="B8186">
        <v>46635.22</v>
      </c>
      <c r="C8186">
        <v>46298.90234375</v>
      </c>
      <c r="D8186">
        <v>46594.3</v>
      </c>
      <c r="E8186">
        <f t="shared" si="254"/>
        <v>40.919999999998254</v>
      </c>
      <c r="F8186">
        <f t="shared" si="255"/>
        <v>295.39765625000291</v>
      </c>
    </row>
    <row r="8187" spans="1:6" x14ac:dyDescent="0.3">
      <c r="A8187">
        <v>8185</v>
      </c>
      <c r="B8187">
        <v>46581.49</v>
      </c>
      <c r="C8187">
        <v>46296.37109375</v>
      </c>
      <c r="D8187">
        <v>46068.76</v>
      </c>
      <c r="E8187">
        <f t="shared" si="254"/>
        <v>512.72999999999593</v>
      </c>
      <c r="F8187">
        <f t="shared" si="255"/>
        <v>227.61109374999796</v>
      </c>
    </row>
    <row r="8188" spans="1:6" x14ac:dyDescent="0.3">
      <c r="A8188">
        <v>8186</v>
      </c>
      <c r="B8188">
        <v>45948</v>
      </c>
      <c r="C8188">
        <v>46290.5703125</v>
      </c>
      <c r="D8188">
        <v>46654.080000000002</v>
      </c>
      <c r="E8188">
        <f t="shared" si="254"/>
        <v>706.08000000000175</v>
      </c>
      <c r="F8188">
        <f t="shared" si="255"/>
        <v>363.50968750000175</v>
      </c>
    </row>
    <row r="8189" spans="1:6" x14ac:dyDescent="0.3">
      <c r="A8189">
        <v>8187</v>
      </c>
      <c r="B8189">
        <v>45958.49</v>
      </c>
      <c r="C8189">
        <v>46284.30859375</v>
      </c>
      <c r="D8189">
        <v>46619</v>
      </c>
      <c r="E8189">
        <f t="shared" si="254"/>
        <v>660.51000000000204</v>
      </c>
      <c r="F8189">
        <f t="shared" si="255"/>
        <v>334.69140625</v>
      </c>
    </row>
    <row r="8190" spans="1:6" x14ac:dyDescent="0.3">
      <c r="A8190">
        <v>8188</v>
      </c>
      <c r="B8190">
        <v>45932.68</v>
      </c>
      <c r="C8190">
        <v>46281.4609375</v>
      </c>
      <c r="D8190">
        <v>46654.01</v>
      </c>
      <c r="E8190">
        <f t="shared" si="254"/>
        <v>721.33000000000175</v>
      </c>
      <c r="F8190">
        <f t="shared" si="255"/>
        <v>372.54906250000204</v>
      </c>
    </row>
    <row r="8191" spans="1:6" x14ac:dyDescent="0.3">
      <c r="A8191">
        <v>8189</v>
      </c>
      <c r="B8191">
        <v>45736.81</v>
      </c>
      <c r="C8191">
        <v>46269.84375</v>
      </c>
      <c r="D8191">
        <v>46638.74</v>
      </c>
      <c r="E8191">
        <f t="shared" si="254"/>
        <v>901.93000000000029</v>
      </c>
      <c r="F8191">
        <f t="shared" si="255"/>
        <v>368.89624999999796</v>
      </c>
    </row>
    <row r="8192" spans="1:6" x14ac:dyDescent="0.3">
      <c r="A8192">
        <v>8190</v>
      </c>
      <c r="B8192">
        <v>46660</v>
      </c>
      <c r="C8192">
        <v>46290</v>
      </c>
      <c r="D8192">
        <v>46580.75</v>
      </c>
      <c r="E8192">
        <f t="shared" si="254"/>
        <v>79.25</v>
      </c>
      <c r="F8192">
        <f t="shared" si="255"/>
        <v>290.75</v>
      </c>
    </row>
    <row r="8193" spans="1:6" x14ac:dyDescent="0.3">
      <c r="A8193">
        <v>8191</v>
      </c>
      <c r="B8193">
        <v>46733.32</v>
      </c>
      <c r="C8193">
        <v>46283.66015625</v>
      </c>
      <c r="D8193">
        <v>46224.19</v>
      </c>
      <c r="E8193">
        <f t="shared" si="254"/>
        <v>509.12999999999738</v>
      </c>
      <c r="F8193">
        <f t="shared" si="255"/>
        <v>59.470156249997672</v>
      </c>
    </row>
    <row r="8194" spans="1:6" x14ac:dyDescent="0.3">
      <c r="A8194">
        <v>8192</v>
      </c>
      <c r="B8194">
        <v>46696.99</v>
      </c>
      <c r="C8194">
        <v>46291.04296875</v>
      </c>
      <c r="D8194">
        <v>46479</v>
      </c>
      <c r="E8194">
        <f t="shared" si="254"/>
        <v>217.98999999999796</v>
      </c>
      <c r="F8194">
        <f t="shared" si="255"/>
        <v>187.95703125</v>
      </c>
    </row>
    <row r="8195" spans="1:6" x14ac:dyDescent="0.3">
      <c r="A8195">
        <v>8193</v>
      </c>
      <c r="B8195">
        <v>45359</v>
      </c>
      <c r="C8195">
        <v>46268.2421875</v>
      </c>
      <c r="D8195">
        <v>46582.06</v>
      </c>
      <c r="E8195">
        <f t="shared" ref="E8195:E8258" si="256">SQRT(POWER(D8195-B8195,2))</f>
        <v>1223.0599999999977</v>
      </c>
      <c r="F8195">
        <f t="shared" ref="F8195:F8258" si="257">SQRT(POWER(D8195-C8195,2))</f>
        <v>313.81781249999767</v>
      </c>
    </row>
    <row r="8196" spans="1:6" x14ac:dyDescent="0.3">
      <c r="A8196">
        <v>8194</v>
      </c>
      <c r="B8196">
        <v>46608.18</v>
      </c>
      <c r="C8196">
        <v>46302.50390625</v>
      </c>
      <c r="D8196">
        <v>45879.76</v>
      </c>
      <c r="E8196">
        <f t="shared" si="256"/>
        <v>728.41999999999825</v>
      </c>
      <c r="F8196">
        <f t="shared" si="257"/>
        <v>422.74390624999796</v>
      </c>
    </row>
    <row r="8197" spans="1:6" x14ac:dyDescent="0.3">
      <c r="A8197">
        <v>8195</v>
      </c>
      <c r="B8197">
        <v>46594.3</v>
      </c>
      <c r="C8197">
        <v>46297.4453125</v>
      </c>
      <c r="D8197">
        <v>46818.13</v>
      </c>
      <c r="E8197">
        <f t="shared" si="256"/>
        <v>223.82999999999447</v>
      </c>
      <c r="F8197">
        <f t="shared" si="257"/>
        <v>520.68468749999738</v>
      </c>
    </row>
    <row r="8198" spans="1:6" x14ac:dyDescent="0.3">
      <c r="A8198">
        <v>8196</v>
      </c>
      <c r="B8198">
        <v>46068.76</v>
      </c>
      <c r="C8198">
        <v>46284.31640625</v>
      </c>
      <c r="D8198">
        <v>45753.8</v>
      </c>
      <c r="E8198">
        <f t="shared" si="256"/>
        <v>314.95999999999913</v>
      </c>
      <c r="F8198">
        <f t="shared" si="257"/>
        <v>530.51640624999709</v>
      </c>
    </row>
    <row r="8199" spans="1:6" x14ac:dyDescent="0.3">
      <c r="A8199">
        <v>8197</v>
      </c>
      <c r="B8199">
        <v>46654.080000000002</v>
      </c>
      <c r="C8199">
        <v>46286.86328125</v>
      </c>
      <c r="D8199">
        <v>46525.53</v>
      </c>
      <c r="E8199">
        <f t="shared" si="256"/>
        <v>128.55000000000291</v>
      </c>
      <c r="F8199">
        <f t="shared" si="257"/>
        <v>238.66671874999884</v>
      </c>
    </row>
    <row r="8200" spans="1:6" x14ac:dyDescent="0.3">
      <c r="A8200">
        <v>8198</v>
      </c>
      <c r="B8200">
        <v>46619</v>
      </c>
      <c r="C8200">
        <v>46289.60546875</v>
      </c>
      <c r="D8200">
        <v>45885.13</v>
      </c>
      <c r="E8200">
        <f t="shared" si="256"/>
        <v>733.87000000000262</v>
      </c>
      <c r="F8200">
        <f t="shared" si="257"/>
        <v>404.47546875000262</v>
      </c>
    </row>
    <row r="8201" spans="1:6" x14ac:dyDescent="0.3">
      <c r="A8201">
        <v>8199</v>
      </c>
      <c r="B8201">
        <v>46654.01</v>
      </c>
      <c r="C8201">
        <v>46280.21875</v>
      </c>
      <c r="D8201">
        <v>46776.91</v>
      </c>
      <c r="E8201">
        <f t="shared" si="256"/>
        <v>122.90000000000146</v>
      </c>
      <c r="F8201">
        <f t="shared" si="257"/>
        <v>496.69125000000349</v>
      </c>
    </row>
    <row r="8202" spans="1:6" x14ac:dyDescent="0.3">
      <c r="A8202">
        <v>8200</v>
      </c>
      <c r="B8202">
        <v>46638.74</v>
      </c>
      <c r="C8202">
        <v>46294.5546875</v>
      </c>
      <c r="D8202">
        <v>46496.47</v>
      </c>
      <c r="E8202">
        <f t="shared" si="256"/>
        <v>142.2699999999968</v>
      </c>
      <c r="F8202">
        <f t="shared" si="257"/>
        <v>201.91531250000116</v>
      </c>
    </row>
    <row r="8203" spans="1:6" x14ac:dyDescent="0.3">
      <c r="A8203">
        <v>8201</v>
      </c>
      <c r="B8203">
        <v>46580.75</v>
      </c>
      <c r="C8203">
        <v>46286.70703125</v>
      </c>
      <c r="D8203">
        <v>46548.07</v>
      </c>
      <c r="E8203">
        <f t="shared" si="256"/>
        <v>32.680000000000291</v>
      </c>
      <c r="F8203">
        <f t="shared" si="257"/>
        <v>261.36296874999971</v>
      </c>
    </row>
    <row r="8204" spans="1:6" x14ac:dyDescent="0.3">
      <c r="A8204">
        <v>8202</v>
      </c>
      <c r="B8204">
        <v>46224.19</v>
      </c>
      <c r="C8204">
        <v>46288.83203125</v>
      </c>
      <c r="D8204">
        <v>46389.97</v>
      </c>
      <c r="E8204">
        <f t="shared" si="256"/>
        <v>165.77999999999884</v>
      </c>
      <c r="F8204">
        <f t="shared" si="257"/>
        <v>101.13796875000116</v>
      </c>
    </row>
    <row r="8205" spans="1:6" x14ac:dyDescent="0.3">
      <c r="A8205">
        <v>8203</v>
      </c>
      <c r="B8205">
        <v>46479</v>
      </c>
      <c r="C8205">
        <v>46279.234375</v>
      </c>
      <c r="D8205">
        <v>46671.839999999997</v>
      </c>
      <c r="E8205">
        <f t="shared" si="256"/>
        <v>192.83999999999651</v>
      </c>
      <c r="F8205">
        <f t="shared" si="257"/>
        <v>392.60562499999651</v>
      </c>
    </row>
    <row r="8206" spans="1:6" x14ac:dyDescent="0.3">
      <c r="A8206">
        <v>8204</v>
      </c>
      <c r="B8206">
        <v>46582.06</v>
      </c>
      <c r="C8206">
        <v>46304.55078125</v>
      </c>
      <c r="D8206">
        <v>45686.36</v>
      </c>
      <c r="E8206">
        <f t="shared" si="256"/>
        <v>895.69999999999709</v>
      </c>
      <c r="F8206">
        <f t="shared" si="257"/>
        <v>618.19078124999942</v>
      </c>
    </row>
    <row r="8207" spans="1:6" x14ac:dyDescent="0.3">
      <c r="A8207">
        <v>8205</v>
      </c>
      <c r="B8207">
        <v>45879.76</v>
      </c>
      <c r="C8207">
        <v>46288.265625</v>
      </c>
      <c r="D8207">
        <v>46437.73</v>
      </c>
      <c r="E8207">
        <f t="shared" si="256"/>
        <v>557.97000000000116</v>
      </c>
      <c r="F8207">
        <f t="shared" si="257"/>
        <v>149.4643750000032</v>
      </c>
    </row>
    <row r="8208" spans="1:6" x14ac:dyDescent="0.3">
      <c r="A8208">
        <v>8206</v>
      </c>
      <c r="B8208">
        <v>46818.13</v>
      </c>
      <c r="C8208">
        <v>46291.19921875</v>
      </c>
      <c r="D8208">
        <v>45993.599999999999</v>
      </c>
      <c r="E8208">
        <f t="shared" si="256"/>
        <v>824.52999999999884</v>
      </c>
      <c r="F8208">
        <f t="shared" si="257"/>
        <v>297.59921875000146</v>
      </c>
    </row>
    <row r="8209" spans="1:6" x14ac:dyDescent="0.3">
      <c r="A8209">
        <v>8207</v>
      </c>
      <c r="B8209">
        <v>45753.8</v>
      </c>
      <c r="C8209">
        <v>46277.09375</v>
      </c>
      <c r="D8209">
        <v>46648.42</v>
      </c>
      <c r="E8209">
        <f t="shared" si="256"/>
        <v>894.61999999999534</v>
      </c>
      <c r="F8209">
        <f t="shared" si="257"/>
        <v>371.32624999999825</v>
      </c>
    </row>
    <row r="8210" spans="1:6" x14ac:dyDescent="0.3">
      <c r="A8210">
        <v>8208</v>
      </c>
      <c r="B8210">
        <v>46525.53</v>
      </c>
      <c r="C8210">
        <v>46294.1796875</v>
      </c>
      <c r="D8210">
        <v>46641</v>
      </c>
      <c r="E8210">
        <f t="shared" si="256"/>
        <v>115.47000000000116</v>
      </c>
      <c r="F8210">
        <f t="shared" si="257"/>
        <v>346.8203125</v>
      </c>
    </row>
    <row r="8211" spans="1:6" x14ac:dyDescent="0.3">
      <c r="A8211">
        <v>8209</v>
      </c>
      <c r="B8211">
        <v>45885.13</v>
      </c>
      <c r="C8211">
        <v>46275.6171875</v>
      </c>
      <c r="D8211">
        <v>46491.35</v>
      </c>
      <c r="E8211">
        <f t="shared" si="256"/>
        <v>606.22000000000116</v>
      </c>
      <c r="F8211">
        <f t="shared" si="257"/>
        <v>215.73281249999854</v>
      </c>
    </row>
    <row r="8212" spans="1:6" x14ac:dyDescent="0.3">
      <c r="A8212">
        <v>8210</v>
      </c>
      <c r="B8212">
        <v>46776.91</v>
      </c>
      <c r="C8212">
        <v>46299.80859375</v>
      </c>
      <c r="D8212">
        <v>46667.4399999999</v>
      </c>
      <c r="E8212">
        <f t="shared" si="256"/>
        <v>109.47000000010303</v>
      </c>
      <c r="F8212">
        <f t="shared" si="257"/>
        <v>367.63140624990046</v>
      </c>
    </row>
    <row r="8213" spans="1:6" x14ac:dyDescent="0.3">
      <c r="A8213">
        <v>8211</v>
      </c>
      <c r="B8213">
        <v>46496.47</v>
      </c>
      <c r="C8213">
        <v>46288.2265625</v>
      </c>
      <c r="D8213">
        <v>46434.49</v>
      </c>
      <c r="E8213">
        <f t="shared" si="256"/>
        <v>61.980000000003201</v>
      </c>
      <c r="F8213">
        <f t="shared" si="257"/>
        <v>146.26343749999796</v>
      </c>
    </row>
    <row r="8214" spans="1:6" x14ac:dyDescent="0.3">
      <c r="A8214">
        <v>8212</v>
      </c>
      <c r="B8214">
        <v>46548.07</v>
      </c>
      <c r="C8214">
        <v>46291.125</v>
      </c>
      <c r="D8214">
        <v>46698.559999999998</v>
      </c>
      <c r="E8214">
        <f t="shared" si="256"/>
        <v>150.48999999999796</v>
      </c>
      <c r="F8214">
        <f t="shared" si="257"/>
        <v>407.43499999999767</v>
      </c>
    </row>
    <row r="8215" spans="1:6" x14ac:dyDescent="0.3">
      <c r="A8215">
        <v>8213</v>
      </c>
      <c r="B8215">
        <v>46389.97</v>
      </c>
      <c r="C8215">
        <v>46285.234375</v>
      </c>
      <c r="D8215">
        <v>46588.6899999999</v>
      </c>
      <c r="E8215">
        <f t="shared" si="256"/>
        <v>198.7199999998993</v>
      </c>
      <c r="F8215">
        <f t="shared" si="257"/>
        <v>303.45562499990046</v>
      </c>
    </row>
    <row r="8216" spans="1:6" x14ac:dyDescent="0.3">
      <c r="A8216">
        <v>8214</v>
      </c>
      <c r="B8216">
        <v>46671.839999999997</v>
      </c>
      <c r="C8216">
        <v>46306.91015625</v>
      </c>
      <c r="D8216">
        <v>45686.18</v>
      </c>
      <c r="E8216">
        <f t="shared" si="256"/>
        <v>985.65999999999622</v>
      </c>
      <c r="F8216">
        <f t="shared" si="257"/>
        <v>620.73015624999971</v>
      </c>
    </row>
    <row r="8217" spans="1:6" x14ac:dyDescent="0.3">
      <c r="A8217">
        <v>8215</v>
      </c>
      <c r="B8217">
        <v>45686.36</v>
      </c>
      <c r="C8217">
        <v>46276.1171875</v>
      </c>
      <c r="D8217">
        <v>46066</v>
      </c>
      <c r="E8217">
        <f t="shared" si="256"/>
        <v>379.63999999999942</v>
      </c>
      <c r="F8217">
        <f t="shared" si="257"/>
        <v>210.1171875</v>
      </c>
    </row>
    <row r="8218" spans="1:6" x14ac:dyDescent="0.3">
      <c r="A8218">
        <v>8216</v>
      </c>
      <c r="B8218">
        <v>46437.73</v>
      </c>
      <c r="C8218">
        <v>46291.8046875</v>
      </c>
      <c r="D8218">
        <v>46675.75</v>
      </c>
      <c r="E8218">
        <f t="shared" si="256"/>
        <v>238.0199999999968</v>
      </c>
      <c r="F8218">
        <f t="shared" si="257"/>
        <v>383.9453125</v>
      </c>
    </row>
    <row r="8219" spans="1:6" x14ac:dyDescent="0.3">
      <c r="A8219">
        <v>8217</v>
      </c>
      <c r="B8219">
        <v>45993.599999999999</v>
      </c>
      <c r="C8219">
        <v>46272.140625</v>
      </c>
      <c r="D8219">
        <v>46763.5</v>
      </c>
      <c r="E8219">
        <f t="shared" si="256"/>
        <v>769.90000000000146</v>
      </c>
      <c r="F8219">
        <f t="shared" si="257"/>
        <v>491.359375</v>
      </c>
    </row>
    <row r="8220" spans="1:6" x14ac:dyDescent="0.3">
      <c r="A8220">
        <v>8218</v>
      </c>
      <c r="B8220">
        <v>46648.42</v>
      </c>
      <c r="C8220">
        <v>46299.53515625</v>
      </c>
      <c r="D8220">
        <v>46500</v>
      </c>
      <c r="E8220">
        <f t="shared" si="256"/>
        <v>148.41999999999825</v>
      </c>
      <c r="F8220">
        <f t="shared" si="257"/>
        <v>200.46484375</v>
      </c>
    </row>
    <row r="8221" spans="1:6" x14ac:dyDescent="0.3">
      <c r="A8221">
        <v>8219</v>
      </c>
      <c r="B8221">
        <v>46641</v>
      </c>
      <c r="C8221">
        <v>46285.671875</v>
      </c>
      <c r="D8221">
        <v>46913.42</v>
      </c>
      <c r="E8221">
        <f t="shared" si="256"/>
        <v>272.41999999999825</v>
      </c>
      <c r="F8221">
        <f t="shared" si="257"/>
        <v>627.74812499999825</v>
      </c>
    </row>
    <row r="8222" spans="1:6" x14ac:dyDescent="0.3">
      <c r="A8222">
        <v>8220</v>
      </c>
      <c r="B8222">
        <v>46491.35</v>
      </c>
      <c r="C8222">
        <v>46299.7890625</v>
      </c>
      <c r="D8222">
        <v>46402.01</v>
      </c>
      <c r="E8222">
        <f t="shared" si="256"/>
        <v>89.339999999996508</v>
      </c>
      <c r="F8222">
        <f t="shared" si="257"/>
        <v>102.22093750000204</v>
      </c>
    </row>
    <row r="8223" spans="1:6" x14ac:dyDescent="0.3">
      <c r="A8223">
        <v>8221</v>
      </c>
      <c r="B8223">
        <v>46667.4399999999</v>
      </c>
      <c r="C8223">
        <v>46291.73046875</v>
      </c>
      <c r="D8223">
        <v>46468.45</v>
      </c>
      <c r="E8223">
        <f t="shared" si="256"/>
        <v>198.98999999990338</v>
      </c>
      <c r="F8223">
        <f t="shared" si="257"/>
        <v>176.71953124999709</v>
      </c>
    </row>
    <row r="8224" spans="1:6" x14ac:dyDescent="0.3">
      <c r="A8224">
        <v>8222</v>
      </c>
      <c r="B8224">
        <v>46434.49</v>
      </c>
      <c r="C8224">
        <v>46291.40234375</v>
      </c>
      <c r="D8224">
        <v>45887.98</v>
      </c>
      <c r="E8224">
        <f t="shared" si="256"/>
        <v>546.50999999999476</v>
      </c>
      <c r="F8224">
        <f t="shared" si="257"/>
        <v>403.4223437499968</v>
      </c>
    </row>
    <row r="8225" spans="1:6" x14ac:dyDescent="0.3">
      <c r="A8225">
        <v>8223</v>
      </c>
      <c r="B8225">
        <v>46698.559999999998</v>
      </c>
      <c r="C8225">
        <v>46295.71484375</v>
      </c>
      <c r="D8225">
        <v>45991.66</v>
      </c>
      <c r="E8225">
        <f t="shared" si="256"/>
        <v>706.89999999999418</v>
      </c>
      <c r="F8225">
        <f t="shared" si="257"/>
        <v>304.05484374999651</v>
      </c>
    </row>
    <row r="8226" spans="1:6" x14ac:dyDescent="0.3">
      <c r="A8226">
        <v>8224</v>
      </c>
      <c r="B8226">
        <v>46588.6899999999</v>
      </c>
      <c r="C8226">
        <v>46307.0625</v>
      </c>
      <c r="D8226">
        <v>46603.21</v>
      </c>
      <c r="E8226">
        <f t="shared" si="256"/>
        <v>14.520000000098662</v>
      </c>
      <c r="F8226">
        <f t="shared" si="257"/>
        <v>296.14749999999913</v>
      </c>
    </row>
    <row r="8227" spans="1:6" x14ac:dyDescent="0.3">
      <c r="A8227">
        <v>8225</v>
      </c>
      <c r="B8227">
        <v>45686.18</v>
      </c>
      <c r="C8227">
        <v>46266.33984375</v>
      </c>
      <c r="D8227">
        <v>46654</v>
      </c>
      <c r="E8227">
        <f t="shared" si="256"/>
        <v>967.81999999999971</v>
      </c>
      <c r="F8227">
        <f t="shared" si="257"/>
        <v>387.66015625</v>
      </c>
    </row>
    <row r="8228" spans="1:6" x14ac:dyDescent="0.3">
      <c r="A8228">
        <v>8226</v>
      </c>
      <c r="B8228">
        <v>46066</v>
      </c>
      <c r="C8228">
        <v>46286.453125</v>
      </c>
      <c r="D8228">
        <v>45742.28</v>
      </c>
      <c r="E8228">
        <f t="shared" si="256"/>
        <v>323.72000000000116</v>
      </c>
      <c r="F8228">
        <f t="shared" si="257"/>
        <v>544.17312500000116</v>
      </c>
    </row>
    <row r="8229" spans="1:6" x14ac:dyDescent="0.3">
      <c r="A8229">
        <v>8227</v>
      </c>
      <c r="B8229">
        <v>46675.75</v>
      </c>
      <c r="C8229">
        <v>46280.09765625</v>
      </c>
      <c r="D8229">
        <v>46788.14</v>
      </c>
      <c r="E8229">
        <f t="shared" si="256"/>
        <v>112.38999999999942</v>
      </c>
      <c r="F8229">
        <f t="shared" si="257"/>
        <v>508.04234374999942</v>
      </c>
    </row>
    <row r="8230" spans="1:6" x14ac:dyDescent="0.3">
      <c r="A8230">
        <v>8228</v>
      </c>
      <c r="B8230">
        <v>46763.5</v>
      </c>
      <c r="C8230">
        <v>46305.0390625</v>
      </c>
      <c r="D8230">
        <v>46514.54</v>
      </c>
      <c r="E8230">
        <f t="shared" si="256"/>
        <v>248.95999999999913</v>
      </c>
      <c r="F8230">
        <f t="shared" si="257"/>
        <v>209.50093750000087</v>
      </c>
    </row>
    <row r="8231" spans="1:6" x14ac:dyDescent="0.3">
      <c r="A8231">
        <v>8229</v>
      </c>
      <c r="B8231">
        <v>46500</v>
      </c>
      <c r="C8231">
        <v>46290.9375</v>
      </c>
      <c r="D8231">
        <v>46642.93</v>
      </c>
      <c r="E8231">
        <f t="shared" si="256"/>
        <v>142.93000000000029</v>
      </c>
      <c r="F8231">
        <f t="shared" si="257"/>
        <v>351.99250000000029</v>
      </c>
    </row>
    <row r="8232" spans="1:6" x14ac:dyDescent="0.3">
      <c r="A8232">
        <v>8230</v>
      </c>
      <c r="B8232">
        <v>46913.42</v>
      </c>
      <c r="C8232">
        <v>46304.3203125</v>
      </c>
      <c r="D8232">
        <v>45885.98</v>
      </c>
      <c r="E8232">
        <f t="shared" si="256"/>
        <v>1027.4399999999951</v>
      </c>
      <c r="F8232">
        <f t="shared" si="257"/>
        <v>418.3403124999968</v>
      </c>
    </row>
    <row r="8233" spans="1:6" x14ac:dyDescent="0.3">
      <c r="A8233">
        <v>8231</v>
      </c>
      <c r="B8233">
        <v>46402.01</v>
      </c>
      <c r="C8233">
        <v>46291.015625</v>
      </c>
      <c r="D8233">
        <v>46745</v>
      </c>
      <c r="E8233">
        <f t="shared" si="256"/>
        <v>342.98999999999796</v>
      </c>
      <c r="F8233">
        <f t="shared" si="257"/>
        <v>453.984375</v>
      </c>
    </row>
    <row r="8234" spans="1:6" x14ac:dyDescent="0.3">
      <c r="A8234">
        <v>8232</v>
      </c>
      <c r="B8234">
        <v>46468.45</v>
      </c>
      <c r="C8234">
        <v>46291.875</v>
      </c>
      <c r="D8234">
        <v>46633.99</v>
      </c>
      <c r="E8234">
        <f t="shared" si="256"/>
        <v>165.54000000000087</v>
      </c>
      <c r="F8234">
        <f t="shared" si="257"/>
        <v>342.11499999999796</v>
      </c>
    </row>
    <row r="8235" spans="1:6" x14ac:dyDescent="0.3">
      <c r="A8235">
        <v>8233</v>
      </c>
      <c r="B8235">
        <v>45887.98</v>
      </c>
      <c r="C8235">
        <v>46289.609375</v>
      </c>
      <c r="D8235">
        <v>46069.23</v>
      </c>
      <c r="E8235">
        <f t="shared" si="256"/>
        <v>181.25</v>
      </c>
      <c r="F8235">
        <f t="shared" si="257"/>
        <v>220.3793749999968</v>
      </c>
    </row>
    <row r="8236" spans="1:6" x14ac:dyDescent="0.3">
      <c r="A8236">
        <v>8234</v>
      </c>
      <c r="B8236">
        <v>45991.66</v>
      </c>
      <c r="C8236">
        <v>46298.015625</v>
      </c>
      <c r="D8236">
        <v>45562</v>
      </c>
      <c r="E8236">
        <f t="shared" si="256"/>
        <v>429.66000000000349</v>
      </c>
      <c r="F8236">
        <f t="shared" si="257"/>
        <v>736.015625</v>
      </c>
    </row>
    <row r="8237" spans="1:6" x14ac:dyDescent="0.3">
      <c r="A8237">
        <v>8235</v>
      </c>
      <c r="B8237">
        <v>46603.21</v>
      </c>
      <c r="C8237">
        <v>46274.85546875</v>
      </c>
      <c r="D8237">
        <v>46594.31</v>
      </c>
      <c r="E8237">
        <f t="shared" si="256"/>
        <v>8.9000000000014552</v>
      </c>
      <c r="F8237">
        <f t="shared" si="257"/>
        <v>319.45453124999767</v>
      </c>
    </row>
    <row r="8238" spans="1:6" x14ac:dyDescent="0.3">
      <c r="A8238">
        <v>8236</v>
      </c>
      <c r="B8238">
        <v>46654</v>
      </c>
      <c r="C8238">
        <v>46290.55859375</v>
      </c>
      <c r="D8238">
        <v>45325.45</v>
      </c>
      <c r="E8238">
        <f t="shared" si="256"/>
        <v>1328.5500000000029</v>
      </c>
      <c r="F8238">
        <f t="shared" si="257"/>
        <v>965.10859375000291</v>
      </c>
    </row>
    <row r="8239" spans="1:6" x14ac:dyDescent="0.3">
      <c r="A8239">
        <v>8237</v>
      </c>
      <c r="B8239">
        <v>45742.28</v>
      </c>
      <c r="C8239">
        <v>46272.5703125</v>
      </c>
      <c r="D8239">
        <v>45767.81</v>
      </c>
      <c r="E8239">
        <f t="shared" si="256"/>
        <v>25.529999999998836</v>
      </c>
      <c r="F8239">
        <f t="shared" si="257"/>
        <v>504.76031250000233</v>
      </c>
    </row>
    <row r="8240" spans="1:6" x14ac:dyDescent="0.3">
      <c r="A8240">
        <v>8238</v>
      </c>
      <c r="B8240">
        <v>46788.14</v>
      </c>
      <c r="C8240">
        <v>46309.171875</v>
      </c>
      <c r="D8240">
        <v>46590.01</v>
      </c>
      <c r="E8240">
        <f t="shared" si="256"/>
        <v>198.12999999999738</v>
      </c>
      <c r="F8240">
        <f t="shared" si="257"/>
        <v>280.83812500000204</v>
      </c>
    </row>
    <row r="8241" spans="1:6" x14ac:dyDescent="0.3">
      <c r="A8241">
        <v>8239</v>
      </c>
      <c r="B8241">
        <v>46514.54</v>
      </c>
      <c r="C8241">
        <v>46295.25</v>
      </c>
      <c r="D8241">
        <v>46696.09</v>
      </c>
      <c r="E8241">
        <f t="shared" si="256"/>
        <v>181.54999999999563</v>
      </c>
      <c r="F8241">
        <f t="shared" si="257"/>
        <v>400.83999999999651</v>
      </c>
    </row>
    <row r="8242" spans="1:6" x14ac:dyDescent="0.3">
      <c r="A8242">
        <v>8240</v>
      </c>
      <c r="B8242">
        <v>46642.93</v>
      </c>
      <c r="C8242">
        <v>46304.68359375</v>
      </c>
      <c r="D8242">
        <v>46521.66</v>
      </c>
      <c r="E8242">
        <f t="shared" si="256"/>
        <v>121.2699999999968</v>
      </c>
      <c r="F8242">
        <f t="shared" si="257"/>
        <v>216.97640625000349</v>
      </c>
    </row>
    <row r="8243" spans="1:6" x14ac:dyDescent="0.3">
      <c r="A8243">
        <v>8241</v>
      </c>
      <c r="B8243">
        <v>45885.98</v>
      </c>
      <c r="C8243">
        <v>46282.5234375</v>
      </c>
      <c r="D8243">
        <v>46631.35</v>
      </c>
      <c r="E8243">
        <f t="shared" si="256"/>
        <v>745.36999999999534</v>
      </c>
      <c r="F8243">
        <f t="shared" si="257"/>
        <v>348.82656249999854</v>
      </c>
    </row>
    <row r="8244" spans="1:6" x14ac:dyDescent="0.3">
      <c r="A8244">
        <v>8242</v>
      </c>
      <c r="B8244">
        <v>46745</v>
      </c>
      <c r="C8244">
        <v>46296.09375</v>
      </c>
      <c r="D8244">
        <v>46732</v>
      </c>
      <c r="E8244">
        <f t="shared" si="256"/>
        <v>13</v>
      </c>
      <c r="F8244">
        <f t="shared" si="257"/>
        <v>435.90625</v>
      </c>
    </row>
    <row r="8245" spans="1:6" x14ac:dyDescent="0.3">
      <c r="A8245">
        <v>8243</v>
      </c>
      <c r="B8245">
        <v>46633.99</v>
      </c>
      <c r="C8245">
        <v>46297.4375</v>
      </c>
      <c r="D8245">
        <v>45887.6</v>
      </c>
      <c r="E8245">
        <f t="shared" si="256"/>
        <v>746.38999999999942</v>
      </c>
      <c r="F8245">
        <f t="shared" si="257"/>
        <v>409.83750000000146</v>
      </c>
    </row>
    <row r="8246" spans="1:6" x14ac:dyDescent="0.3">
      <c r="A8246">
        <v>8244</v>
      </c>
      <c r="B8246">
        <v>46069.23</v>
      </c>
      <c r="C8246">
        <v>46290.28515625</v>
      </c>
      <c r="D8246">
        <v>46581.49</v>
      </c>
      <c r="E8246">
        <f t="shared" si="256"/>
        <v>512.25999999999476</v>
      </c>
      <c r="F8246">
        <f t="shared" si="257"/>
        <v>291.20484374999796</v>
      </c>
    </row>
    <row r="8247" spans="1:6" x14ac:dyDescent="0.3">
      <c r="A8247">
        <v>8245</v>
      </c>
      <c r="B8247">
        <v>45562</v>
      </c>
      <c r="C8247">
        <v>46265.53515625</v>
      </c>
      <c r="D8247">
        <v>46480</v>
      </c>
      <c r="E8247">
        <f t="shared" si="256"/>
        <v>918</v>
      </c>
      <c r="F8247">
        <f t="shared" si="257"/>
        <v>214.46484375</v>
      </c>
    </row>
    <row r="8248" spans="1:6" x14ac:dyDescent="0.3">
      <c r="A8248">
        <v>8246</v>
      </c>
      <c r="B8248">
        <v>46594.31</v>
      </c>
      <c r="C8248">
        <v>46293.41796875</v>
      </c>
      <c r="D8248">
        <v>45926.29</v>
      </c>
      <c r="E8248">
        <f t="shared" si="256"/>
        <v>668.0199999999968</v>
      </c>
      <c r="F8248">
        <f t="shared" si="257"/>
        <v>367.12796874999913</v>
      </c>
    </row>
    <row r="8249" spans="1:6" x14ac:dyDescent="0.3">
      <c r="A8249">
        <v>8247</v>
      </c>
      <c r="B8249">
        <v>45325.45</v>
      </c>
      <c r="C8249">
        <v>46259.83984375</v>
      </c>
      <c r="D8249">
        <v>45770.07</v>
      </c>
      <c r="E8249">
        <f t="shared" si="256"/>
        <v>444.62000000000262</v>
      </c>
      <c r="F8249">
        <f t="shared" si="257"/>
        <v>489.76984375000029</v>
      </c>
    </row>
    <row r="8250" spans="1:6" x14ac:dyDescent="0.3">
      <c r="A8250">
        <v>8248</v>
      </c>
      <c r="B8250">
        <v>45767.81</v>
      </c>
      <c r="C8250">
        <v>46297.68359375</v>
      </c>
      <c r="D8250">
        <v>46644.49</v>
      </c>
      <c r="E8250">
        <f t="shared" si="256"/>
        <v>876.68000000000029</v>
      </c>
      <c r="F8250">
        <f t="shared" si="257"/>
        <v>346.80640624999796</v>
      </c>
    </row>
    <row r="8251" spans="1:6" x14ac:dyDescent="0.3">
      <c r="A8251">
        <v>8249</v>
      </c>
      <c r="B8251">
        <v>46590.01</v>
      </c>
      <c r="C8251">
        <v>46299.43359375</v>
      </c>
      <c r="D8251">
        <v>46637.95</v>
      </c>
      <c r="E8251">
        <f t="shared" si="256"/>
        <v>47.939999999995052</v>
      </c>
      <c r="F8251">
        <f t="shared" si="257"/>
        <v>338.51640624999709</v>
      </c>
    </row>
    <row r="8252" spans="1:6" x14ac:dyDescent="0.3">
      <c r="A8252">
        <v>8250</v>
      </c>
      <c r="B8252">
        <v>46696.09</v>
      </c>
      <c r="C8252">
        <v>46304.5234375</v>
      </c>
      <c r="D8252">
        <v>45682.37</v>
      </c>
      <c r="E8252">
        <f t="shared" si="256"/>
        <v>1013.7199999999939</v>
      </c>
      <c r="F8252">
        <f t="shared" si="257"/>
        <v>622.15343749999738</v>
      </c>
    </row>
    <row r="8253" spans="1:6" x14ac:dyDescent="0.3">
      <c r="A8253">
        <v>8251</v>
      </c>
      <c r="B8253">
        <v>46521.66</v>
      </c>
      <c r="C8253">
        <v>46284.12109375</v>
      </c>
      <c r="D8253">
        <v>46649.98</v>
      </c>
      <c r="E8253">
        <f t="shared" si="256"/>
        <v>128.31999999999971</v>
      </c>
      <c r="F8253">
        <f t="shared" si="257"/>
        <v>365.8589062500032</v>
      </c>
    </row>
    <row r="8254" spans="1:6" x14ac:dyDescent="0.3">
      <c r="A8254">
        <v>8252</v>
      </c>
      <c r="B8254">
        <v>46631.35</v>
      </c>
      <c r="C8254">
        <v>46298.04296875</v>
      </c>
      <c r="D8254">
        <v>46507.87</v>
      </c>
      <c r="E8254">
        <f t="shared" si="256"/>
        <v>123.47999999999593</v>
      </c>
      <c r="F8254">
        <f t="shared" si="257"/>
        <v>209.82703125000262</v>
      </c>
    </row>
    <row r="8255" spans="1:6" x14ac:dyDescent="0.3">
      <c r="A8255">
        <v>8253</v>
      </c>
      <c r="B8255">
        <v>46732</v>
      </c>
      <c r="C8255">
        <v>46304.39453125</v>
      </c>
      <c r="D8255">
        <v>46707.01</v>
      </c>
      <c r="E8255">
        <f t="shared" si="256"/>
        <v>24.989999999997963</v>
      </c>
      <c r="F8255">
        <f t="shared" si="257"/>
        <v>402.61546875000204</v>
      </c>
    </row>
    <row r="8256" spans="1:6" x14ac:dyDescent="0.3">
      <c r="A8256">
        <v>8254</v>
      </c>
      <c r="B8256">
        <v>45887.6</v>
      </c>
      <c r="C8256">
        <v>46281.26171875</v>
      </c>
      <c r="D8256">
        <v>46766.6</v>
      </c>
      <c r="E8256">
        <f t="shared" si="256"/>
        <v>879</v>
      </c>
      <c r="F8256">
        <f t="shared" si="257"/>
        <v>485.33828124999854</v>
      </c>
    </row>
    <row r="8257" spans="1:6" x14ac:dyDescent="0.3">
      <c r="A8257">
        <v>8255</v>
      </c>
      <c r="B8257">
        <v>46581.49</v>
      </c>
      <c r="C8257">
        <v>46276.203125</v>
      </c>
      <c r="D8257">
        <v>46680.639999999999</v>
      </c>
      <c r="E8257">
        <f t="shared" si="256"/>
        <v>99.150000000001455</v>
      </c>
      <c r="F8257">
        <f t="shared" si="257"/>
        <v>404.43687499999942</v>
      </c>
    </row>
    <row r="8258" spans="1:6" x14ac:dyDescent="0.3">
      <c r="A8258">
        <v>8256</v>
      </c>
      <c r="B8258">
        <v>46480</v>
      </c>
      <c r="C8258">
        <v>46293.9921875</v>
      </c>
      <c r="D8258">
        <v>45981.909999999902</v>
      </c>
      <c r="E8258">
        <f t="shared" si="256"/>
        <v>498.09000000009837</v>
      </c>
      <c r="F8258">
        <f t="shared" si="257"/>
        <v>312.08218750009837</v>
      </c>
    </row>
    <row r="8259" spans="1:6" x14ac:dyDescent="0.3">
      <c r="A8259">
        <v>8257</v>
      </c>
      <c r="B8259">
        <v>45926.29</v>
      </c>
      <c r="C8259">
        <v>46260.6796875</v>
      </c>
      <c r="D8259">
        <v>46760.25</v>
      </c>
      <c r="E8259">
        <f t="shared" ref="E8259:E8322" si="258">SQRT(POWER(D8259-B8259,2))</f>
        <v>833.95999999999913</v>
      </c>
      <c r="F8259">
        <f t="shared" ref="F8259:F8322" si="259">SQRT(POWER(D8259-C8259,2))</f>
        <v>499.5703125</v>
      </c>
    </row>
    <row r="8260" spans="1:6" x14ac:dyDescent="0.3">
      <c r="A8260">
        <v>8258</v>
      </c>
      <c r="B8260">
        <v>45770.07</v>
      </c>
      <c r="C8260">
        <v>46285.578125</v>
      </c>
      <c r="D8260">
        <v>46069.17</v>
      </c>
      <c r="E8260">
        <f t="shared" si="258"/>
        <v>299.09999999999854</v>
      </c>
      <c r="F8260">
        <f t="shared" si="259"/>
        <v>216.40812500000175</v>
      </c>
    </row>
    <row r="8261" spans="1:6" x14ac:dyDescent="0.3">
      <c r="A8261">
        <v>8259</v>
      </c>
      <c r="B8261">
        <v>46644.49</v>
      </c>
      <c r="C8261">
        <v>46303.07421875</v>
      </c>
      <c r="D8261">
        <v>46626.26</v>
      </c>
      <c r="E8261">
        <f t="shared" si="258"/>
        <v>18.229999999995925</v>
      </c>
      <c r="F8261">
        <f t="shared" si="259"/>
        <v>323.18578125000204</v>
      </c>
    </row>
    <row r="8262" spans="1:6" x14ac:dyDescent="0.3">
      <c r="A8262">
        <v>8260</v>
      </c>
      <c r="B8262">
        <v>46637.95</v>
      </c>
      <c r="C8262">
        <v>46303.1953125</v>
      </c>
      <c r="D8262">
        <v>46387.95</v>
      </c>
      <c r="E8262">
        <f t="shared" si="258"/>
        <v>250</v>
      </c>
      <c r="F8262">
        <f t="shared" si="259"/>
        <v>84.75468749999709</v>
      </c>
    </row>
    <row r="8263" spans="1:6" x14ac:dyDescent="0.3">
      <c r="A8263">
        <v>8261</v>
      </c>
      <c r="B8263">
        <v>45682.37</v>
      </c>
      <c r="C8263">
        <v>46273.92578125</v>
      </c>
      <c r="D8263">
        <v>45721.599999999999</v>
      </c>
      <c r="E8263">
        <f t="shared" si="258"/>
        <v>39.229999999995925</v>
      </c>
      <c r="F8263">
        <f t="shared" si="259"/>
        <v>552.32578125000146</v>
      </c>
    </row>
    <row r="8264" spans="1:6" x14ac:dyDescent="0.3">
      <c r="A8264">
        <v>8262</v>
      </c>
      <c r="B8264">
        <v>46649.98</v>
      </c>
      <c r="C8264">
        <v>46299.37890625</v>
      </c>
      <c r="D8264">
        <v>46668.08</v>
      </c>
      <c r="E8264">
        <f t="shared" si="258"/>
        <v>18.099999999998545</v>
      </c>
      <c r="F8264">
        <f t="shared" si="259"/>
        <v>368.70109375000175</v>
      </c>
    </row>
    <row r="8265" spans="1:6" x14ac:dyDescent="0.3">
      <c r="A8265">
        <v>8263</v>
      </c>
      <c r="B8265">
        <v>46507.87</v>
      </c>
      <c r="C8265">
        <v>46305.890625</v>
      </c>
      <c r="D8265">
        <v>46654.99</v>
      </c>
      <c r="E8265">
        <f t="shared" si="258"/>
        <v>147.11999999999534</v>
      </c>
      <c r="F8265">
        <f t="shared" si="259"/>
        <v>349.09937499999796</v>
      </c>
    </row>
    <row r="8266" spans="1:6" x14ac:dyDescent="0.3">
      <c r="A8266">
        <v>8264</v>
      </c>
      <c r="B8266">
        <v>46707.01</v>
      </c>
      <c r="C8266">
        <v>46287.79296875</v>
      </c>
      <c r="D8266">
        <v>46600</v>
      </c>
      <c r="E8266">
        <f t="shared" si="258"/>
        <v>107.01000000000204</v>
      </c>
      <c r="F8266">
        <f t="shared" si="259"/>
        <v>312.20703125</v>
      </c>
    </row>
    <row r="8267" spans="1:6" x14ac:dyDescent="0.3">
      <c r="A8267">
        <v>8265</v>
      </c>
      <c r="B8267">
        <v>46766.6</v>
      </c>
      <c r="C8267">
        <v>46287.7265625</v>
      </c>
      <c r="D8267">
        <v>46577.14</v>
      </c>
      <c r="E8267">
        <f t="shared" si="258"/>
        <v>189.45999999999913</v>
      </c>
      <c r="F8267">
        <f t="shared" si="259"/>
        <v>289.41343749999942</v>
      </c>
    </row>
    <row r="8268" spans="1:6" x14ac:dyDescent="0.3">
      <c r="A8268">
        <v>8266</v>
      </c>
      <c r="B8268">
        <v>46680.639999999999</v>
      </c>
      <c r="C8268">
        <v>46296.89453125</v>
      </c>
      <c r="D8268">
        <v>45650.33</v>
      </c>
      <c r="E8268">
        <f t="shared" si="258"/>
        <v>1030.3099999999977</v>
      </c>
      <c r="F8268">
        <f t="shared" si="259"/>
        <v>646.56453124999825</v>
      </c>
    </row>
    <row r="8269" spans="1:6" x14ac:dyDescent="0.3">
      <c r="A8269">
        <v>8267</v>
      </c>
      <c r="B8269">
        <v>45981.909999999902</v>
      </c>
      <c r="C8269">
        <v>46262.86328125</v>
      </c>
      <c r="D8269">
        <v>46621.99</v>
      </c>
      <c r="E8269">
        <f t="shared" si="258"/>
        <v>640.08000000009633</v>
      </c>
      <c r="F8269">
        <f t="shared" si="259"/>
        <v>359.12671874999796</v>
      </c>
    </row>
    <row r="8270" spans="1:6" x14ac:dyDescent="0.3">
      <c r="A8270">
        <v>8268</v>
      </c>
      <c r="B8270">
        <v>46760.25</v>
      </c>
      <c r="C8270">
        <v>46291.64453125</v>
      </c>
      <c r="D8270">
        <v>45981.909999999902</v>
      </c>
      <c r="E8270">
        <f t="shared" si="258"/>
        <v>778.34000000009837</v>
      </c>
      <c r="F8270">
        <f t="shared" si="259"/>
        <v>309.73453125009837</v>
      </c>
    </row>
    <row r="8271" spans="1:6" x14ac:dyDescent="0.3">
      <c r="A8271">
        <v>8269</v>
      </c>
      <c r="B8271">
        <v>46069.17</v>
      </c>
      <c r="C8271">
        <v>46296.8359375</v>
      </c>
      <c r="D8271">
        <v>45735.41</v>
      </c>
      <c r="E8271">
        <f t="shared" si="258"/>
        <v>333.75999999999476</v>
      </c>
      <c r="F8271">
        <f t="shared" si="259"/>
        <v>561.42593749999651</v>
      </c>
    </row>
    <row r="8272" spans="1:6" x14ac:dyDescent="0.3">
      <c r="A8272">
        <v>8270</v>
      </c>
      <c r="B8272">
        <v>46626.26</v>
      </c>
      <c r="C8272">
        <v>46301.3828125</v>
      </c>
      <c r="D8272">
        <v>46603.21</v>
      </c>
      <c r="E8272">
        <f t="shared" si="258"/>
        <v>23.05000000000291</v>
      </c>
      <c r="F8272">
        <f t="shared" si="259"/>
        <v>301.82718749999913</v>
      </c>
    </row>
    <row r="8273" spans="1:6" x14ac:dyDescent="0.3">
      <c r="A8273">
        <v>8271</v>
      </c>
      <c r="B8273">
        <v>46387.95</v>
      </c>
      <c r="C8273">
        <v>46276.3203125</v>
      </c>
      <c r="D8273">
        <v>46615.78</v>
      </c>
      <c r="E8273">
        <f t="shared" si="258"/>
        <v>227.83000000000175</v>
      </c>
      <c r="F8273">
        <f t="shared" si="259"/>
        <v>339.45968749999884</v>
      </c>
    </row>
    <row r="8274" spans="1:6" x14ac:dyDescent="0.3">
      <c r="A8274">
        <v>8272</v>
      </c>
      <c r="B8274">
        <v>45721.599999999999</v>
      </c>
      <c r="C8274">
        <v>46287.73828125</v>
      </c>
      <c r="D8274">
        <v>46639.51</v>
      </c>
      <c r="E8274">
        <f t="shared" si="258"/>
        <v>917.91000000000349</v>
      </c>
      <c r="F8274">
        <f t="shared" si="259"/>
        <v>351.77171875000204</v>
      </c>
    </row>
    <row r="8275" spans="1:6" x14ac:dyDescent="0.3">
      <c r="A8275">
        <v>8273</v>
      </c>
      <c r="B8275">
        <v>46668.08</v>
      </c>
      <c r="C8275">
        <v>46308.7421875</v>
      </c>
      <c r="D8275">
        <v>46609.85</v>
      </c>
      <c r="E8275">
        <f t="shared" si="258"/>
        <v>58.230000000003201</v>
      </c>
      <c r="F8275">
        <f t="shared" si="259"/>
        <v>301.10781249999854</v>
      </c>
    </row>
    <row r="8276" spans="1:6" x14ac:dyDescent="0.3">
      <c r="A8276">
        <v>8274</v>
      </c>
      <c r="B8276">
        <v>46654.99</v>
      </c>
      <c r="C8276">
        <v>46292.7890625</v>
      </c>
      <c r="D8276">
        <v>46641.72</v>
      </c>
      <c r="E8276">
        <f t="shared" si="258"/>
        <v>13.269999999996799</v>
      </c>
      <c r="F8276">
        <f t="shared" si="259"/>
        <v>348.93093750000116</v>
      </c>
    </row>
    <row r="8277" spans="1:6" x14ac:dyDescent="0.3">
      <c r="A8277">
        <v>8275</v>
      </c>
      <c r="B8277">
        <v>46600</v>
      </c>
      <c r="C8277">
        <v>46294.16796875</v>
      </c>
      <c r="D8277">
        <v>46656.97</v>
      </c>
      <c r="E8277">
        <f t="shared" si="258"/>
        <v>56.970000000001164</v>
      </c>
      <c r="F8277">
        <f t="shared" si="259"/>
        <v>362.80203125000116</v>
      </c>
    </row>
    <row r="8278" spans="1:6" x14ac:dyDescent="0.3">
      <c r="A8278">
        <v>8276</v>
      </c>
      <c r="B8278">
        <v>46577.14</v>
      </c>
      <c r="C8278">
        <v>46297.765625</v>
      </c>
      <c r="D8278">
        <v>45921.8</v>
      </c>
      <c r="E8278">
        <f t="shared" si="258"/>
        <v>655.33999999999651</v>
      </c>
      <c r="F8278">
        <f t="shared" si="259"/>
        <v>375.96562499999709</v>
      </c>
    </row>
    <row r="8279" spans="1:6" x14ac:dyDescent="0.3">
      <c r="A8279">
        <v>8277</v>
      </c>
      <c r="B8279">
        <v>45650.33</v>
      </c>
      <c r="C8279">
        <v>46259.5234375</v>
      </c>
      <c r="D8279">
        <v>45828.01</v>
      </c>
      <c r="E8279">
        <f t="shared" si="258"/>
        <v>177.68000000000029</v>
      </c>
      <c r="F8279">
        <f t="shared" si="259"/>
        <v>431.51343749999796</v>
      </c>
    </row>
    <row r="8280" spans="1:6" x14ac:dyDescent="0.3">
      <c r="A8280">
        <v>8278</v>
      </c>
      <c r="B8280">
        <v>46621.99</v>
      </c>
      <c r="C8280">
        <v>46295.0625</v>
      </c>
      <c r="D8280">
        <v>46686.75</v>
      </c>
      <c r="E8280">
        <f t="shared" si="258"/>
        <v>64.760000000002037</v>
      </c>
      <c r="F8280">
        <f t="shared" si="259"/>
        <v>391.6875</v>
      </c>
    </row>
    <row r="8281" spans="1:6" x14ac:dyDescent="0.3">
      <c r="A8281">
        <v>8279</v>
      </c>
      <c r="B8281">
        <v>45981.909999999902</v>
      </c>
      <c r="C8281">
        <v>46289.1796875</v>
      </c>
      <c r="D8281">
        <v>46593.7</v>
      </c>
      <c r="E8281">
        <f t="shared" si="258"/>
        <v>611.79000000009546</v>
      </c>
      <c r="F8281">
        <f t="shared" si="259"/>
        <v>304.52031249999709</v>
      </c>
    </row>
    <row r="8282" spans="1:6" x14ac:dyDescent="0.3">
      <c r="A8282">
        <v>8280</v>
      </c>
      <c r="B8282">
        <v>45735.41</v>
      </c>
      <c r="C8282">
        <v>46288.671875</v>
      </c>
      <c r="D8282">
        <v>46625</v>
      </c>
      <c r="E8282">
        <f t="shared" si="258"/>
        <v>889.58999999999651</v>
      </c>
      <c r="F8282">
        <f t="shared" si="259"/>
        <v>336.328125</v>
      </c>
    </row>
    <row r="8283" spans="1:6" x14ac:dyDescent="0.3">
      <c r="A8283">
        <v>8281</v>
      </c>
      <c r="B8283">
        <v>46603.21</v>
      </c>
      <c r="C8283">
        <v>46282.52734375</v>
      </c>
      <c r="D8283">
        <v>45733.89</v>
      </c>
      <c r="E8283">
        <f t="shared" si="258"/>
        <v>869.31999999999971</v>
      </c>
      <c r="F8283">
        <f t="shared" si="259"/>
        <v>548.63734375000058</v>
      </c>
    </row>
    <row r="8284" spans="1:6" x14ac:dyDescent="0.3">
      <c r="A8284">
        <v>8282</v>
      </c>
      <c r="B8284">
        <v>46615.78</v>
      </c>
      <c r="C8284">
        <v>46288.90625</v>
      </c>
      <c r="D8284">
        <v>46799.61</v>
      </c>
      <c r="E8284">
        <f t="shared" si="258"/>
        <v>183.83000000000175</v>
      </c>
      <c r="F8284">
        <f t="shared" si="259"/>
        <v>510.70375000000058</v>
      </c>
    </row>
    <row r="8285" spans="1:6" x14ac:dyDescent="0.3">
      <c r="A8285">
        <v>8283</v>
      </c>
      <c r="B8285">
        <v>46639.51</v>
      </c>
      <c r="C8285">
        <v>46309.90234375</v>
      </c>
      <c r="D8285">
        <v>46609.86</v>
      </c>
      <c r="E8285">
        <f t="shared" si="258"/>
        <v>29.650000000001455</v>
      </c>
      <c r="F8285">
        <f t="shared" si="259"/>
        <v>299.95765625000058</v>
      </c>
    </row>
    <row r="8286" spans="1:6" x14ac:dyDescent="0.3">
      <c r="A8286">
        <v>8284</v>
      </c>
      <c r="B8286">
        <v>46609.85</v>
      </c>
      <c r="C8286">
        <v>46296.2578125</v>
      </c>
      <c r="D8286">
        <v>46666.33</v>
      </c>
      <c r="E8286">
        <f t="shared" si="258"/>
        <v>56.480000000003201</v>
      </c>
      <c r="F8286">
        <f t="shared" si="259"/>
        <v>370.07218750000175</v>
      </c>
    </row>
    <row r="8287" spans="1:6" x14ac:dyDescent="0.3">
      <c r="A8287">
        <v>8285</v>
      </c>
      <c r="B8287">
        <v>46641.72</v>
      </c>
      <c r="C8287">
        <v>46299.44921875</v>
      </c>
      <c r="D8287">
        <v>46707.01</v>
      </c>
      <c r="E8287">
        <f t="shared" si="258"/>
        <v>65.290000000000873</v>
      </c>
      <c r="F8287">
        <f t="shared" si="259"/>
        <v>407.56078125000204</v>
      </c>
    </row>
    <row r="8288" spans="1:6" x14ac:dyDescent="0.3">
      <c r="A8288">
        <v>8286</v>
      </c>
      <c r="B8288">
        <v>46656.97</v>
      </c>
      <c r="C8288">
        <v>46299.046875</v>
      </c>
      <c r="D8288">
        <v>45891.99</v>
      </c>
      <c r="E8288">
        <f t="shared" si="258"/>
        <v>764.9800000000032</v>
      </c>
      <c r="F8288">
        <f t="shared" si="259"/>
        <v>407.05687500000204</v>
      </c>
    </row>
    <row r="8289" spans="1:6" x14ac:dyDescent="0.3">
      <c r="A8289">
        <v>8287</v>
      </c>
      <c r="B8289">
        <v>45921.8</v>
      </c>
      <c r="C8289">
        <v>46263.13671875</v>
      </c>
      <c r="D8289">
        <v>46600.01</v>
      </c>
      <c r="E8289">
        <f t="shared" si="258"/>
        <v>678.20999999999913</v>
      </c>
      <c r="F8289">
        <f t="shared" si="259"/>
        <v>336.87328125000204</v>
      </c>
    </row>
    <row r="8290" spans="1:6" x14ac:dyDescent="0.3">
      <c r="A8290">
        <v>8288</v>
      </c>
      <c r="B8290">
        <v>45828.01</v>
      </c>
      <c r="C8290">
        <v>46286.05078125</v>
      </c>
      <c r="D8290">
        <v>46601.5</v>
      </c>
      <c r="E8290">
        <f t="shared" si="258"/>
        <v>773.48999999999796</v>
      </c>
      <c r="F8290">
        <f t="shared" si="259"/>
        <v>315.44921875</v>
      </c>
    </row>
    <row r="8291" spans="1:6" x14ac:dyDescent="0.3">
      <c r="A8291">
        <v>8289</v>
      </c>
      <c r="B8291">
        <v>46686.75</v>
      </c>
      <c r="C8291">
        <v>46294.09765625</v>
      </c>
      <c r="D8291">
        <v>46689.35</v>
      </c>
      <c r="E8291">
        <f t="shared" si="258"/>
        <v>2.5999999999985448</v>
      </c>
      <c r="F8291">
        <f t="shared" si="259"/>
        <v>395.25234374999854</v>
      </c>
    </row>
    <row r="8292" spans="1:6" x14ac:dyDescent="0.3">
      <c r="A8292">
        <v>8290</v>
      </c>
      <c r="B8292">
        <v>46593.7</v>
      </c>
      <c r="C8292">
        <v>46287.16015625</v>
      </c>
      <c r="D8292">
        <v>46702.77</v>
      </c>
      <c r="E8292">
        <f t="shared" si="258"/>
        <v>109.06999999999971</v>
      </c>
      <c r="F8292">
        <f t="shared" si="259"/>
        <v>415.6098437499968</v>
      </c>
    </row>
    <row r="8293" spans="1:6" x14ac:dyDescent="0.3">
      <c r="A8293">
        <v>8291</v>
      </c>
      <c r="B8293">
        <v>46625</v>
      </c>
      <c r="C8293">
        <v>46288.3125</v>
      </c>
      <c r="D8293">
        <v>45686.78</v>
      </c>
      <c r="E8293">
        <f t="shared" si="258"/>
        <v>938.22000000000116</v>
      </c>
      <c r="F8293">
        <f t="shared" si="259"/>
        <v>601.53250000000116</v>
      </c>
    </row>
    <row r="8294" spans="1:6" x14ac:dyDescent="0.3">
      <c r="A8294">
        <v>8292</v>
      </c>
      <c r="B8294">
        <v>45733.89</v>
      </c>
      <c r="C8294">
        <v>46278.3828125</v>
      </c>
      <c r="D8294">
        <v>45320.86</v>
      </c>
      <c r="E8294">
        <f t="shared" si="258"/>
        <v>413.02999999999884</v>
      </c>
      <c r="F8294">
        <f t="shared" si="259"/>
        <v>957.52281249999942</v>
      </c>
    </row>
    <row r="8295" spans="1:6" x14ac:dyDescent="0.3">
      <c r="A8295">
        <v>8293</v>
      </c>
      <c r="B8295">
        <v>46799.61</v>
      </c>
      <c r="C8295">
        <v>46312.328125</v>
      </c>
      <c r="D8295">
        <v>45866.01</v>
      </c>
      <c r="E8295">
        <f t="shared" si="258"/>
        <v>933.59999999999854</v>
      </c>
      <c r="F8295">
        <f t="shared" si="259"/>
        <v>446.31812499999796</v>
      </c>
    </row>
    <row r="8296" spans="1:6" x14ac:dyDescent="0.3">
      <c r="A8296">
        <v>8294</v>
      </c>
      <c r="B8296">
        <v>46609.86</v>
      </c>
      <c r="C8296">
        <v>46298.71875</v>
      </c>
      <c r="D8296">
        <v>46643.28</v>
      </c>
      <c r="E8296">
        <f t="shared" si="258"/>
        <v>33.419999999998254</v>
      </c>
      <c r="F8296">
        <f t="shared" si="259"/>
        <v>344.56124999999884</v>
      </c>
    </row>
    <row r="8297" spans="1:6" x14ac:dyDescent="0.3">
      <c r="A8297">
        <v>8295</v>
      </c>
      <c r="B8297">
        <v>46666.33</v>
      </c>
      <c r="C8297">
        <v>46303.328125</v>
      </c>
      <c r="D8297">
        <v>45782.98</v>
      </c>
      <c r="E8297">
        <f t="shared" si="258"/>
        <v>883.34999999999854</v>
      </c>
      <c r="F8297">
        <f t="shared" si="259"/>
        <v>520.3481249999968</v>
      </c>
    </row>
    <row r="8298" spans="1:6" x14ac:dyDescent="0.3">
      <c r="A8298">
        <v>8296</v>
      </c>
      <c r="B8298">
        <v>46707.01</v>
      </c>
      <c r="C8298">
        <v>46300.47265625</v>
      </c>
      <c r="D8298">
        <v>46626.44</v>
      </c>
      <c r="E8298">
        <f t="shared" si="258"/>
        <v>80.569999999999709</v>
      </c>
      <c r="F8298">
        <f t="shared" si="259"/>
        <v>325.96734375000233</v>
      </c>
    </row>
    <row r="8299" spans="1:6" x14ac:dyDescent="0.3">
      <c r="A8299">
        <v>8297</v>
      </c>
      <c r="B8299">
        <v>45891.99</v>
      </c>
      <c r="C8299">
        <v>46265.5859375</v>
      </c>
      <c r="D8299">
        <v>45560.43</v>
      </c>
      <c r="E8299">
        <f t="shared" si="258"/>
        <v>331.55999999999767</v>
      </c>
      <c r="F8299">
        <f t="shared" si="259"/>
        <v>705.15593749999971</v>
      </c>
    </row>
    <row r="8300" spans="1:6" x14ac:dyDescent="0.3">
      <c r="A8300">
        <v>8298</v>
      </c>
      <c r="B8300">
        <v>46600.01</v>
      </c>
      <c r="C8300">
        <v>46290</v>
      </c>
      <c r="D8300">
        <v>46593.7</v>
      </c>
      <c r="E8300">
        <f t="shared" si="258"/>
        <v>6.3100000000049477</v>
      </c>
      <c r="F8300">
        <f t="shared" si="259"/>
        <v>303.69999999999709</v>
      </c>
    </row>
    <row r="8301" spans="1:6" x14ac:dyDescent="0.3">
      <c r="A8301">
        <v>8299</v>
      </c>
      <c r="B8301">
        <v>46601.5</v>
      </c>
      <c r="C8301">
        <v>46297.01953125</v>
      </c>
      <c r="D8301">
        <v>46638.74</v>
      </c>
      <c r="E8301">
        <f t="shared" si="258"/>
        <v>37.239999999997963</v>
      </c>
      <c r="F8301">
        <f t="shared" si="259"/>
        <v>341.72046874999796</v>
      </c>
    </row>
    <row r="8302" spans="1:6" x14ac:dyDescent="0.3">
      <c r="A8302">
        <v>8300</v>
      </c>
      <c r="B8302">
        <v>46689.35</v>
      </c>
      <c r="C8302">
        <v>46289.09375</v>
      </c>
      <c r="D8302">
        <v>46382.01</v>
      </c>
      <c r="E8302">
        <f t="shared" si="258"/>
        <v>307.33999999999651</v>
      </c>
      <c r="F8302">
        <f t="shared" si="259"/>
        <v>92.916250000002037</v>
      </c>
    </row>
    <row r="8303" spans="1:6" x14ac:dyDescent="0.3">
      <c r="A8303">
        <v>8301</v>
      </c>
      <c r="B8303">
        <v>46702.77</v>
      </c>
      <c r="C8303">
        <v>46294.06640625</v>
      </c>
      <c r="D8303">
        <v>45910</v>
      </c>
      <c r="E8303">
        <f t="shared" si="258"/>
        <v>792.7699999999968</v>
      </c>
      <c r="F8303">
        <f t="shared" si="259"/>
        <v>384.06640625</v>
      </c>
    </row>
    <row r="8304" spans="1:6" x14ac:dyDescent="0.3">
      <c r="A8304">
        <v>8302</v>
      </c>
      <c r="B8304">
        <v>45686.78</v>
      </c>
      <c r="C8304">
        <v>46268.2734375</v>
      </c>
      <c r="D8304">
        <v>46414.97</v>
      </c>
      <c r="E8304">
        <f t="shared" si="258"/>
        <v>728.19000000000233</v>
      </c>
      <c r="F8304">
        <f t="shared" si="259"/>
        <v>146.69656250000116</v>
      </c>
    </row>
    <row r="8305" spans="1:6" x14ac:dyDescent="0.3">
      <c r="A8305">
        <v>8303</v>
      </c>
      <c r="B8305">
        <v>45320.86</v>
      </c>
      <c r="C8305">
        <v>46293.734375</v>
      </c>
      <c r="D8305">
        <v>46717.01</v>
      </c>
      <c r="E8305">
        <f t="shared" si="258"/>
        <v>1396.1500000000015</v>
      </c>
      <c r="F8305">
        <f t="shared" si="259"/>
        <v>423.27562500000204</v>
      </c>
    </row>
    <row r="8306" spans="1:6" x14ac:dyDescent="0.3">
      <c r="A8306">
        <v>8304</v>
      </c>
      <c r="B8306">
        <v>45866.01</v>
      </c>
      <c r="C8306">
        <v>46289.60546875</v>
      </c>
      <c r="D8306">
        <v>46587.3</v>
      </c>
      <c r="E8306">
        <f t="shared" si="258"/>
        <v>721.29000000000087</v>
      </c>
      <c r="F8306">
        <f t="shared" si="259"/>
        <v>297.69453125000291</v>
      </c>
    </row>
    <row r="8307" spans="1:6" x14ac:dyDescent="0.3">
      <c r="A8307">
        <v>8305</v>
      </c>
      <c r="B8307">
        <v>46643.28</v>
      </c>
      <c r="C8307">
        <v>46305.375</v>
      </c>
      <c r="D8307">
        <v>46617.37</v>
      </c>
      <c r="E8307">
        <f t="shared" si="258"/>
        <v>25.909999999996217</v>
      </c>
      <c r="F8307">
        <f t="shared" si="259"/>
        <v>311.99500000000262</v>
      </c>
    </row>
    <row r="8308" spans="1:6" x14ac:dyDescent="0.3">
      <c r="A8308">
        <v>8306</v>
      </c>
      <c r="B8308">
        <v>45782.98</v>
      </c>
      <c r="C8308">
        <v>46289.453125</v>
      </c>
      <c r="D8308">
        <v>45957.89</v>
      </c>
      <c r="E8308">
        <f t="shared" si="258"/>
        <v>174.90999999999622</v>
      </c>
      <c r="F8308">
        <f t="shared" si="259"/>
        <v>331.56312500000058</v>
      </c>
    </row>
    <row r="8309" spans="1:6" x14ac:dyDescent="0.3">
      <c r="A8309">
        <v>8307</v>
      </c>
      <c r="B8309">
        <v>46626.44</v>
      </c>
      <c r="C8309">
        <v>46282.57421875</v>
      </c>
      <c r="D8309">
        <v>45294.080000000002</v>
      </c>
      <c r="E8309">
        <f t="shared" si="258"/>
        <v>1332.3600000000006</v>
      </c>
      <c r="F8309">
        <f t="shared" si="259"/>
        <v>988.49421874999825</v>
      </c>
    </row>
    <row r="8310" spans="1:6" x14ac:dyDescent="0.3">
      <c r="A8310">
        <v>8308</v>
      </c>
      <c r="B8310">
        <v>45560.43</v>
      </c>
      <c r="C8310">
        <v>46277.6015625</v>
      </c>
      <c r="D8310">
        <v>45951.49</v>
      </c>
      <c r="E8310">
        <f t="shared" si="258"/>
        <v>391.05999999999767</v>
      </c>
      <c r="F8310">
        <f t="shared" si="259"/>
        <v>326.11156250000204</v>
      </c>
    </row>
    <row r="8311" spans="1:6" x14ac:dyDescent="0.3">
      <c r="A8311">
        <v>8309</v>
      </c>
      <c r="B8311">
        <v>46593.7</v>
      </c>
      <c r="C8311">
        <v>46299.1875</v>
      </c>
      <c r="D8311">
        <v>45722.99</v>
      </c>
      <c r="E8311">
        <f t="shared" si="258"/>
        <v>870.70999999999913</v>
      </c>
      <c r="F8311">
        <f t="shared" si="259"/>
        <v>576.19750000000204</v>
      </c>
    </row>
    <row r="8312" spans="1:6" x14ac:dyDescent="0.3">
      <c r="A8312">
        <v>8310</v>
      </c>
      <c r="B8312">
        <v>46638.74</v>
      </c>
      <c r="C8312">
        <v>46290.69140625</v>
      </c>
      <c r="D8312">
        <v>46880</v>
      </c>
      <c r="E8312">
        <f t="shared" si="258"/>
        <v>241.26000000000204</v>
      </c>
      <c r="F8312">
        <f t="shared" si="259"/>
        <v>589.30859375</v>
      </c>
    </row>
    <row r="8313" spans="1:6" x14ac:dyDescent="0.3">
      <c r="A8313">
        <v>8311</v>
      </c>
      <c r="B8313">
        <v>46382.01</v>
      </c>
      <c r="C8313">
        <v>46293.83984375</v>
      </c>
      <c r="D8313">
        <v>46315.01</v>
      </c>
      <c r="E8313">
        <f t="shared" si="258"/>
        <v>67</v>
      </c>
      <c r="F8313">
        <f t="shared" si="259"/>
        <v>21.170156250002037</v>
      </c>
    </row>
    <row r="8314" spans="1:6" x14ac:dyDescent="0.3">
      <c r="A8314">
        <v>8312</v>
      </c>
      <c r="B8314">
        <v>45910</v>
      </c>
      <c r="C8314">
        <v>46264.51953125</v>
      </c>
      <c r="D8314">
        <v>46462.73</v>
      </c>
      <c r="E8314">
        <f t="shared" si="258"/>
        <v>552.7300000000032</v>
      </c>
      <c r="F8314">
        <f t="shared" si="259"/>
        <v>198.2104687500032</v>
      </c>
    </row>
    <row r="8315" spans="1:6" x14ac:dyDescent="0.3">
      <c r="A8315">
        <v>8313</v>
      </c>
      <c r="B8315">
        <v>46414.97</v>
      </c>
      <c r="C8315">
        <v>46291.7578125</v>
      </c>
      <c r="D8315">
        <v>46391.449999999903</v>
      </c>
      <c r="E8315">
        <f t="shared" si="258"/>
        <v>23.520000000098662</v>
      </c>
      <c r="F8315">
        <f t="shared" si="259"/>
        <v>99.692187499902502</v>
      </c>
    </row>
    <row r="8316" spans="1:6" x14ac:dyDescent="0.3">
      <c r="A8316">
        <v>8314</v>
      </c>
      <c r="B8316">
        <v>46717.01</v>
      </c>
      <c r="C8316">
        <v>46293.69921875</v>
      </c>
      <c r="D8316">
        <v>46657.31</v>
      </c>
      <c r="E8316">
        <f t="shared" si="258"/>
        <v>59.700000000004366</v>
      </c>
      <c r="F8316">
        <f t="shared" si="259"/>
        <v>363.61078124999767</v>
      </c>
    </row>
    <row r="8317" spans="1:6" x14ac:dyDescent="0.3">
      <c r="A8317">
        <v>8315</v>
      </c>
      <c r="B8317">
        <v>46587.3</v>
      </c>
      <c r="C8317">
        <v>46305.47265625</v>
      </c>
      <c r="D8317">
        <v>45996.669999999896</v>
      </c>
      <c r="E8317">
        <f t="shared" si="258"/>
        <v>590.63000000010652</v>
      </c>
      <c r="F8317">
        <f t="shared" si="259"/>
        <v>308.80265625010361</v>
      </c>
    </row>
    <row r="8318" spans="1:6" x14ac:dyDescent="0.3">
      <c r="A8318">
        <v>8316</v>
      </c>
      <c r="B8318">
        <v>46617.37</v>
      </c>
      <c r="C8318">
        <v>46289.74609375</v>
      </c>
      <c r="D8318">
        <v>46496.83</v>
      </c>
      <c r="E8318">
        <f t="shared" si="258"/>
        <v>120.54000000000087</v>
      </c>
      <c r="F8318">
        <f t="shared" si="259"/>
        <v>207.08390625000175</v>
      </c>
    </row>
    <row r="8319" spans="1:6" x14ac:dyDescent="0.3">
      <c r="A8319">
        <v>8317</v>
      </c>
      <c r="B8319">
        <v>45957.89</v>
      </c>
      <c r="C8319">
        <v>46281.7578125</v>
      </c>
      <c r="D8319">
        <v>46550.89</v>
      </c>
      <c r="E8319">
        <f t="shared" si="258"/>
        <v>593</v>
      </c>
      <c r="F8319">
        <f t="shared" si="259"/>
        <v>269.13218749999942</v>
      </c>
    </row>
    <row r="8320" spans="1:6" x14ac:dyDescent="0.3">
      <c r="A8320">
        <v>8318</v>
      </c>
      <c r="B8320">
        <v>45294.080000000002</v>
      </c>
      <c r="C8320">
        <v>46262.98046875</v>
      </c>
      <c r="D8320">
        <v>46648.21</v>
      </c>
      <c r="E8320">
        <f t="shared" si="258"/>
        <v>1354.1299999999974</v>
      </c>
      <c r="F8320">
        <f t="shared" si="259"/>
        <v>385.22953124999913</v>
      </c>
    </row>
    <row r="8321" spans="1:6" x14ac:dyDescent="0.3">
      <c r="A8321">
        <v>8319</v>
      </c>
      <c r="B8321">
        <v>45951.49</v>
      </c>
      <c r="C8321">
        <v>46291.19921875</v>
      </c>
      <c r="D8321">
        <v>46662.44</v>
      </c>
      <c r="E8321">
        <f t="shared" si="258"/>
        <v>710.95000000000437</v>
      </c>
      <c r="F8321">
        <f t="shared" si="259"/>
        <v>371.24078125000233</v>
      </c>
    </row>
    <row r="8322" spans="1:6" x14ac:dyDescent="0.3">
      <c r="A8322">
        <v>8320</v>
      </c>
      <c r="B8322">
        <v>45722.99</v>
      </c>
      <c r="C8322">
        <v>46280.08984375</v>
      </c>
      <c r="D8322">
        <v>45565.39</v>
      </c>
      <c r="E8322">
        <f t="shared" si="258"/>
        <v>157.59999999999854</v>
      </c>
      <c r="F8322">
        <f t="shared" si="259"/>
        <v>714.69984375000058</v>
      </c>
    </row>
    <row r="8323" spans="1:6" x14ac:dyDescent="0.3">
      <c r="A8323">
        <v>8321</v>
      </c>
      <c r="B8323">
        <v>46880</v>
      </c>
      <c r="C8323">
        <v>46299.796875</v>
      </c>
      <c r="D8323">
        <v>46669.32</v>
      </c>
      <c r="E8323">
        <f t="shared" ref="E8323:E8386" si="260">SQRT(POWER(D8323-B8323,2))</f>
        <v>210.68000000000029</v>
      </c>
      <c r="F8323">
        <f t="shared" ref="F8323:F8386" si="261">SQRT(POWER(D8323-C8323,2))</f>
        <v>369.52312499999971</v>
      </c>
    </row>
    <row r="8324" spans="1:6" x14ac:dyDescent="0.3">
      <c r="A8324">
        <v>8322</v>
      </c>
      <c r="B8324">
        <v>46315.01</v>
      </c>
      <c r="C8324">
        <v>46269.57421875</v>
      </c>
      <c r="D8324">
        <v>46618.6</v>
      </c>
      <c r="E8324">
        <f t="shared" si="260"/>
        <v>303.58999999999651</v>
      </c>
      <c r="F8324">
        <f t="shared" si="261"/>
        <v>349.02578124999854</v>
      </c>
    </row>
    <row r="8325" spans="1:6" x14ac:dyDescent="0.3">
      <c r="A8325">
        <v>8323</v>
      </c>
      <c r="B8325">
        <v>46462.73</v>
      </c>
      <c r="C8325">
        <v>46291.7734375</v>
      </c>
      <c r="D8325">
        <v>46719.61</v>
      </c>
      <c r="E8325">
        <f t="shared" si="260"/>
        <v>256.87999999999738</v>
      </c>
      <c r="F8325">
        <f t="shared" si="261"/>
        <v>427.83656250000058</v>
      </c>
    </row>
    <row r="8326" spans="1:6" x14ac:dyDescent="0.3">
      <c r="A8326">
        <v>8324</v>
      </c>
      <c r="B8326">
        <v>46391.449999999903</v>
      </c>
      <c r="C8326">
        <v>46292.78515625</v>
      </c>
      <c r="D8326">
        <v>46626.19</v>
      </c>
      <c r="E8326">
        <f t="shared" si="260"/>
        <v>234.74000000009983</v>
      </c>
      <c r="F8326">
        <f t="shared" si="261"/>
        <v>333.40484375000233</v>
      </c>
    </row>
    <row r="8327" spans="1:6" x14ac:dyDescent="0.3">
      <c r="A8327">
        <v>8325</v>
      </c>
      <c r="B8327">
        <v>46657.31</v>
      </c>
      <c r="C8327">
        <v>46305.703125</v>
      </c>
      <c r="D8327">
        <v>46512.22</v>
      </c>
      <c r="E8327">
        <f t="shared" si="260"/>
        <v>145.08999999999651</v>
      </c>
      <c r="F8327">
        <f t="shared" si="261"/>
        <v>206.51687500000116</v>
      </c>
    </row>
    <row r="8328" spans="1:6" x14ac:dyDescent="0.3">
      <c r="A8328">
        <v>8326</v>
      </c>
      <c r="B8328">
        <v>45996.669999999896</v>
      </c>
      <c r="C8328">
        <v>46282.55859375</v>
      </c>
      <c r="D8328">
        <v>46616.52</v>
      </c>
      <c r="E8328">
        <f t="shared" si="260"/>
        <v>619.85000000010041</v>
      </c>
      <c r="F8328">
        <f t="shared" si="261"/>
        <v>333.9614062499968</v>
      </c>
    </row>
    <row r="8329" spans="1:6" x14ac:dyDescent="0.3">
      <c r="A8329">
        <v>8327</v>
      </c>
      <c r="B8329">
        <v>46496.83</v>
      </c>
      <c r="C8329">
        <v>46292.25390625</v>
      </c>
      <c r="D8329">
        <v>46623.81</v>
      </c>
      <c r="E8329">
        <f t="shared" si="260"/>
        <v>126.97999999999593</v>
      </c>
      <c r="F8329">
        <f t="shared" si="261"/>
        <v>331.55609374999767</v>
      </c>
    </row>
    <row r="8330" spans="1:6" x14ac:dyDescent="0.3">
      <c r="A8330">
        <v>8328</v>
      </c>
      <c r="B8330">
        <v>46550.89</v>
      </c>
      <c r="C8330">
        <v>46274.12890625</v>
      </c>
      <c r="D8330">
        <v>46645.56</v>
      </c>
      <c r="E8330">
        <f t="shared" si="260"/>
        <v>94.669999999998254</v>
      </c>
      <c r="F8330">
        <f t="shared" si="261"/>
        <v>371.43109374999767</v>
      </c>
    </row>
    <row r="8331" spans="1:6" x14ac:dyDescent="0.3">
      <c r="A8331">
        <v>8329</v>
      </c>
      <c r="B8331">
        <v>46648.21</v>
      </c>
      <c r="C8331">
        <v>46294.2890625</v>
      </c>
      <c r="D8331">
        <v>46658.9</v>
      </c>
      <c r="E8331">
        <f t="shared" si="260"/>
        <v>10.690000000002328</v>
      </c>
      <c r="F8331">
        <f t="shared" si="261"/>
        <v>364.61093750000146</v>
      </c>
    </row>
    <row r="8332" spans="1:6" x14ac:dyDescent="0.3">
      <c r="A8332">
        <v>8330</v>
      </c>
      <c r="B8332">
        <v>46662.44</v>
      </c>
      <c r="C8332">
        <v>46282.8203125</v>
      </c>
      <c r="D8332">
        <v>46163.01</v>
      </c>
      <c r="E8332">
        <f t="shared" si="260"/>
        <v>499.43000000000029</v>
      </c>
      <c r="F8332">
        <f t="shared" si="261"/>
        <v>119.81031249999796</v>
      </c>
    </row>
    <row r="8333" spans="1:6" x14ac:dyDescent="0.3">
      <c r="A8333">
        <v>8331</v>
      </c>
      <c r="B8333">
        <v>45565.39</v>
      </c>
      <c r="C8333">
        <v>46286.98828125</v>
      </c>
      <c r="D8333">
        <v>46650</v>
      </c>
      <c r="E8333">
        <f t="shared" si="260"/>
        <v>1084.6100000000006</v>
      </c>
      <c r="F8333">
        <f t="shared" si="261"/>
        <v>363.01171875</v>
      </c>
    </row>
    <row r="8334" spans="1:6" x14ac:dyDescent="0.3">
      <c r="A8334">
        <v>8332</v>
      </c>
      <c r="B8334">
        <v>46669.32</v>
      </c>
      <c r="C8334">
        <v>46280.48046875</v>
      </c>
      <c r="D8334">
        <v>46703.68</v>
      </c>
      <c r="E8334">
        <f t="shared" si="260"/>
        <v>34.360000000000582</v>
      </c>
      <c r="F8334">
        <f t="shared" si="261"/>
        <v>423.19953125000029</v>
      </c>
    </row>
    <row r="8335" spans="1:6" x14ac:dyDescent="0.3">
      <c r="A8335">
        <v>8333</v>
      </c>
      <c r="B8335">
        <v>46618.6</v>
      </c>
      <c r="C8335">
        <v>46294.7265625</v>
      </c>
      <c r="D8335">
        <v>46620</v>
      </c>
      <c r="E8335">
        <f t="shared" si="260"/>
        <v>1.4000000000014552</v>
      </c>
      <c r="F8335">
        <f t="shared" si="261"/>
        <v>325.2734375</v>
      </c>
    </row>
    <row r="8336" spans="1:6" x14ac:dyDescent="0.3">
      <c r="A8336">
        <v>8334</v>
      </c>
      <c r="B8336">
        <v>46719.61</v>
      </c>
      <c r="C8336">
        <v>46296.51953125</v>
      </c>
      <c r="D8336">
        <v>46707.97</v>
      </c>
      <c r="E8336">
        <f t="shared" si="260"/>
        <v>11.639999999999418</v>
      </c>
      <c r="F8336">
        <f t="shared" si="261"/>
        <v>411.45046875000116</v>
      </c>
    </row>
    <row r="8337" spans="1:6" x14ac:dyDescent="0.3">
      <c r="A8337">
        <v>8335</v>
      </c>
      <c r="B8337">
        <v>46626.19</v>
      </c>
      <c r="C8337">
        <v>46305.01953125</v>
      </c>
      <c r="D8337">
        <v>46389</v>
      </c>
      <c r="E8337">
        <f t="shared" si="260"/>
        <v>237.19000000000233</v>
      </c>
      <c r="F8337">
        <f t="shared" si="261"/>
        <v>83.98046875</v>
      </c>
    </row>
    <row r="8338" spans="1:6" x14ac:dyDescent="0.3">
      <c r="A8338">
        <v>8336</v>
      </c>
      <c r="B8338">
        <v>46512.22</v>
      </c>
      <c r="C8338">
        <v>46283.7734375</v>
      </c>
      <c r="D8338">
        <v>46728.18</v>
      </c>
      <c r="E8338">
        <f t="shared" si="260"/>
        <v>215.95999999999913</v>
      </c>
      <c r="F8338">
        <f t="shared" si="261"/>
        <v>444.40656250000029</v>
      </c>
    </row>
    <row r="8339" spans="1:6" x14ac:dyDescent="0.3">
      <c r="A8339">
        <v>8337</v>
      </c>
      <c r="B8339">
        <v>46616.52</v>
      </c>
      <c r="C8339">
        <v>46301.43359375</v>
      </c>
      <c r="D8339">
        <v>46479</v>
      </c>
      <c r="E8339">
        <f t="shared" si="260"/>
        <v>137.5199999999968</v>
      </c>
      <c r="F8339">
        <f t="shared" si="261"/>
        <v>177.56640625</v>
      </c>
    </row>
    <row r="8340" spans="1:6" x14ac:dyDescent="0.3">
      <c r="A8340">
        <v>8338</v>
      </c>
      <c r="B8340">
        <v>46623.81</v>
      </c>
      <c r="C8340">
        <v>46284.04296875</v>
      </c>
      <c r="D8340">
        <v>45937.51</v>
      </c>
      <c r="E8340">
        <f t="shared" si="260"/>
        <v>686.29999999999563</v>
      </c>
      <c r="F8340">
        <f t="shared" si="261"/>
        <v>346.53296874999796</v>
      </c>
    </row>
    <row r="8341" spans="1:6" x14ac:dyDescent="0.3">
      <c r="A8341">
        <v>8339</v>
      </c>
      <c r="B8341">
        <v>46645.56</v>
      </c>
      <c r="C8341">
        <v>46297.11328125</v>
      </c>
      <c r="D8341">
        <v>46603.21</v>
      </c>
      <c r="E8341">
        <f t="shared" si="260"/>
        <v>42.349999999998545</v>
      </c>
      <c r="F8341">
        <f t="shared" si="261"/>
        <v>306.09671874999913</v>
      </c>
    </row>
    <row r="8342" spans="1:6" x14ac:dyDescent="0.3">
      <c r="A8342">
        <v>8340</v>
      </c>
      <c r="B8342">
        <v>46658.9</v>
      </c>
      <c r="C8342">
        <v>46286.5234375</v>
      </c>
      <c r="D8342">
        <v>46657.94</v>
      </c>
      <c r="E8342">
        <f t="shared" si="260"/>
        <v>0.95999999999912689</v>
      </c>
      <c r="F8342">
        <f t="shared" si="261"/>
        <v>371.41656250000233</v>
      </c>
    </row>
    <row r="8343" spans="1:6" x14ac:dyDescent="0.3">
      <c r="A8343">
        <v>8341</v>
      </c>
      <c r="B8343">
        <v>46163.01</v>
      </c>
      <c r="C8343">
        <v>46282.40234375</v>
      </c>
      <c r="D8343">
        <v>46644.58</v>
      </c>
      <c r="E8343">
        <f t="shared" si="260"/>
        <v>481.56999999999971</v>
      </c>
      <c r="F8343">
        <f t="shared" si="261"/>
        <v>362.17765625000175</v>
      </c>
    </row>
    <row r="8344" spans="1:6" x14ac:dyDescent="0.3">
      <c r="A8344">
        <v>8342</v>
      </c>
      <c r="B8344">
        <v>46650</v>
      </c>
      <c r="C8344">
        <v>46289.015625</v>
      </c>
      <c r="D8344">
        <v>45362.499999999898</v>
      </c>
      <c r="E8344">
        <f t="shared" si="260"/>
        <v>1287.5000000001019</v>
      </c>
      <c r="F8344">
        <f t="shared" si="261"/>
        <v>926.51562500010186</v>
      </c>
    </row>
    <row r="8345" spans="1:6" x14ac:dyDescent="0.3">
      <c r="A8345">
        <v>8343</v>
      </c>
      <c r="B8345">
        <v>46703.68</v>
      </c>
      <c r="C8345">
        <v>46298.58984375</v>
      </c>
      <c r="D8345">
        <v>46696.38</v>
      </c>
      <c r="E8345">
        <f t="shared" si="260"/>
        <v>7.3000000000029104</v>
      </c>
      <c r="F8345">
        <f t="shared" si="261"/>
        <v>397.79015624999738</v>
      </c>
    </row>
    <row r="8346" spans="1:6" x14ac:dyDescent="0.3">
      <c r="A8346">
        <v>8344</v>
      </c>
      <c r="B8346">
        <v>46620</v>
      </c>
      <c r="C8346">
        <v>46298.28515625</v>
      </c>
      <c r="D8346">
        <v>46480.18</v>
      </c>
      <c r="E8346">
        <f t="shared" si="260"/>
        <v>139.81999999999971</v>
      </c>
      <c r="F8346">
        <f t="shared" si="261"/>
        <v>181.89484375000029</v>
      </c>
    </row>
    <row r="8347" spans="1:6" x14ac:dyDescent="0.3">
      <c r="A8347">
        <v>8345</v>
      </c>
      <c r="B8347">
        <v>46707.97</v>
      </c>
      <c r="C8347">
        <v>46304.96484375</v>
      </c>
      <c r="D8347">
        <v>45822.52</v>
      </c>
      <c r="E8347">
        <f t="shared" si="260"/>
        <v>885.45000000000437</v>
      </c>
      <c r="F8347">
        <f t="shared" si="261"/>
        <v>482.4448437500032</v>
      </c>
    </row>
    <row r="8348" spans="1:6" x14ac:dyDescent="0.3">
      <c r="A8348">
        <v>8346</v>
      </c>
      <c r="B8348">
        <v>46389</v>
      </c>
      <c r="C8348">
        <v>46283.8828125</v>
      </c>
      <c r="D8348">
        <v>46636.93</v>
      </c>
      <c r="E8348">
        <f t="shared" si="260"/>
        <v>247.93000000000029</v>
      </c>
      <c r="F8348">
        <f t="shared" si="261"/>
        <v>353.04718750000029</v>
      </c>
    </row>
    <row r="8349" spans="1:6" x14ac:dyDescent="0.3">
      <c r="A8349">
        <v>8347</v>
      </c>
      <c r="B8349">
        <v>46728.18</v>
      </c>
      <c r="C8349">
        <v>46309.8515625</v>
      </c>
      <c r="D8349">
        <v>45686.7</v>
      </c>
      <c r="E8349">
        <f t="shared" si="260"/>
        <v>1041.4800000000032</v>
      </c>
      <c r="F8349">
        <f t="shared" si="261"/>
        <v>623.15156250000291</v>
      </c>
    </row>
    <row r="8350" spans="1:6" x14ac:dyDescent="0.3">
      <c r="A8350">
        <v>8348</v>
      </c>
      <c r="B8350">
        <v>46479</v>
      </c>
      <c r="C8350">
        <v>46289.7734375</v>
      </c>
      <c r="D8350">
        <v>47129.99</v>
      </c>
      <c r="E8350">
        <f t="shared" si="260"/>
        <v>650.98999999999796</v>
      </c>
      <c r="F8350">
        <f t="shared" si="261"/>
        <v>840.21656249999796</v>
      </c>
    </row>
    <row r="8351" spans="1:6" x14ac:dyDescent="0.3">
      <c r="A8351">
        <v>8349</v>
      </c>
      <c r="B8351">
        <v>45937.51</v>
      </c>
      <c r="C8351">
        <v>46289.13671875</v>
      </c>
      <c r="D8351">
        <v>45731.03</v>
      </c>
      <c r="E8351">
        <f t="shared" si="260"/>
        <v>206.4800000000032</v>
      </c>
      <c r="F8351">
        <f t="shared" si="261"/>
        <v>558.10671875000116</v>
      </c>
    </row>
    <row r="8352" spans="1:6" x14ac:dyDescent="0.3">
      <c r="A8352">
        <v>8350</v>
      </c>
      <c r="B8352">
        <v>46603.21</v>
      </c>
      <c r="C8352">
        <v>46289.109375</v>
      </c>
      <c r="D8352">
        <v>46427.18</v>
      </c>
      <c r="E8352">
        <f t="shared" si="260"/>
        <v>176.02999999999884</v>
      </c>
      <c r="F8352">
        <f t="shared" si="261"/>
        <v>138.07062500000029</v>
      </c>
    </row>
    <row r="8353" spans="1:6" x14ac:dyDescent="0.3">
      <c r="A8353">
        <v>8351</v>
      </c>
      <c r="B8353">
        <v>46657.94</v>
      </c>
      <c r="C8353">
        <v>46287.140625</v>
      </c>
      <c r="D8353">
        <v>46591.1</v>
      </c>
      <c r="E8353">
        <f t="shared" si="260"/>
        <v>66.840000000003783</v>
      </c>
      <c r="F8353">
        <f t="shared" si="261"/>
        <v>303.95937499999854</v>
      </c>
    </row>
    <row r="8354" spans="1:6" x14ac:dyDescent="0.3">
      <c r="A8354">
        <v>8352</v>
      </c>
      <c r="B8354">
        <v>46644.58</v>
      </c>
      <c r="C8354">
        <v>46295.52734375</v>
      </c>
      <c r="D8354">
        <v>46791.21</v>
      </c>
      <c r="E8354">
        <f t="shared" si="260"/>
        <v>146.62999999999738</v>
      </c>
      <c r="F8354">
        <f t="shared" si="261"/>
        <v>495.68265624999913</v>
      </c>
    </row>
    <row r="8355" spans="1:6" x14ac:dyDescent="0.3">
      <c r="A8355">
        <v>8353</v>
      </c>
      <c r="B8355">
        <v>45362.499999999898</v>
      </c>
      <c r="C8355">
        <v>46282.484375</v>
      </c>
      <c r="D8355">
        <v>45824.11</v>
      </c>
      <c r="E8355">
        <f t="shared" si="260"/>
        <v>461.61000000010245</v>
      </c>
      <c r="F8355">
        <f t="shared" si="261"/>
        <v>458.37437499999942</v>
      </c>
    </row>
    <row r="8356" spans="1:6" x14ac:dyDescent="0.3">
      <c r="A8356">
        <v>8354</v>
      </c>
      <c r="B8356">
        <v>46696.38</v>
      </c>
      <c r="C8356">
        <v>46300.33203125</v>
      </c>
      <c r="D8356">
        <v>46686.18</v>
      </c>
      <c r="E8356">
        <f t="shared" si="260"/>
        <v>10.19999999999709</v>
      </c>
      <c r="F8356">
        <f t="shared" si="261"/>
        <v>385.84796875000029</v>
      </c>
    </row>
    <row r="8357" spans="1:6" x14ac:dyDescent="0.3">
      <c r="A8357">
        <v>8355</v>
      </c>
      <c r="B8357">
        <v>46480.18</v>
      </c>
      <c r="C8357">
        <v>46301.84375</v>
      </c>
      <c r="D8357">
        <v>46622.15</v>
      </c>
      <c r="E8357">
        <f t="shared" si="260"/>
        <v>141.97000000000116</v>
      </c>
      <c r="F8357">
        <f t="shared" si="261"/>
        <v>320.30625000000146</v>
      </c>
    </row>
    <row r="8358" spans="1:6" x14ac:dyDescent="0.3">
      <c r="A8358">
        <v>8356</v>
      </c>
      <c r="B8358">
        <v>45822.52</v>
      </c>
      <c r="C8358">
        <v>46275.80078125</v>
      </c>
      <c r="D8358">
        <v>46690.53</v>
      </c>
      <c r="E8358">
        <f t="shared" si="260"/>
        <v>868.01000000000204</v>
      </c>
      <c r="F8358">
        <f t="shared" si="261"/>
        <v>414.72921874999884</v>
      </c>
    </row>
    <row r="8359" spans="1:6" x14ac:dyDescent="0.3">
      <c r="A8359">
        <v>8357</v>
      </c>
      <c r="B8359">
        <v>46636.93</v>
      </c>
      <c r="C8359">
        <v>46313.953125</v>
      </c>
      <c r="D8359">
        <v>46657.51</v>
      </c>
      <c r="E8359">
        <f t="shared" si="260"/>
        <v>20.580000000001746</v>
      </c>
      <c r="F8359">
        <f t="shared" si="261"/>
        <v>343.55687500000204</v>
      </c>
    </row>
    <row r="8360" spans="1:6" x14ac:dyDescent="0.3">
      <c r="A8360">
        <v>8358</v>
      </c>
      <c r="B8360">
        <v>45686.7</v>
      </c>
      <c r="C8360">
        <v>46281.03125</v>
      </c>
      <c r="D8360">
        <v>45706.11</v>
      </c>
      <c r="E8360">
        <f t="shared" si="260"/>
        <v>19.410000000003492</v>
      </c>
      <c r="F8360">
        <f t="shared" si="261"/>
        <v>574.92124999999942</v>
      </c>
    </row>
    <row r="8361" spans="1:6" x14ac:dyDescent="0.3">
      <c r="A8361">
        <v>8359</v>
      </c>
      <c r="B8361">
        <v>47129.99</v>
      </c>
      <c r="C8361">
        <v>46299.44921875</v>
      </c>
      <c r="D8361">
        <v>46762.02</v>
      </c>
      <c r="E8361">
        <f t="shared" si="260"/>
        <v>367.97000000000116</v>
      </c>
      <c r="F8361">
        <f t="shared" si="261"/>
        <v>462.5707812499968</v>
      </c>
    </row>
    <row r="8362" spans="1:6" x14ac:dyDescent="0.3">
      <c r="A8362">
        <v>8360</v>
      </c>
      <c r="B8362">
        <v>45731.03</v>
      </c>
      <c r="C8362">
        <v>46279.2890625</v>
      </c>
      <c r="D8362">
        <v>45847.26</v>
      </c>
      <c r="E8362">
        <f t="shared" si="260"/>
        <v>116.2300000000032</v>
      </c>
      <c r="F8362">
        <f t="shared" si="261"/>
        <v>432.02906249999796</v>
      </c>
    </row>
    <row r="8363" spans="1:6" x14ac:dyDescent="0.3">
      <c r="A8363">
        <v>8361</v>
      </c>
      <c r="B8363">
        <v>46427.18</v>
      </c>
      <c r="C8363">
        <v>46288.22265625</v>
      </c>
      <c r="D8363">
        <v>45797.46</v>
      </c>
      <c r="E8363">
        <f t="shared" si="260"/>
        <v>629.72000000000116</v>
      </c>
      <c r="F8363">
        <f t="shared" si="261"/>
        <v>490.76265625000087</v>
      </c>
    </row>
    <row r="8364" spans="1:6" x14ac:dyDescent="0.3">
      <c r="A8364">
        <v>8362</v>
      </c>
      <c r="B8364">
        <v>46591.1</v>
      </c>
      <c r="C8364">
        <v>46299.34765625</v>
      </c>
      <c r="D8364">
        <v>46572.32</v>
      </c>
      <c r="E8364">
        <f t="shared" si="260"/>
        <v>18.779999999998836</v>
      </c>
      <c r="F8364">
        <f t="shared" si="261"/>
        <v>272.97234374999971</v>
      </c>
    </row>
    <row r="8365" spans="1:6" x14ac:dyDescent="0.3">
      <c r="A8365">
        <v>8363</v>
      </c>
      <c r="B8365">
        <v>46791.21</v>
      </c>
      <c r="C8365">
        <v>46289.890625</v>
      </c>
      <c r="D8365">
        <v>46609.85</v>
      </c>
      <c r="E8365">
        <f t="shared" si="260"/>
        <v>181.36000000000058</v>
      </c>
      <c r="F8365">
        <f t="shared" si="261"/>
        <v>319.95937499999854</v>
      </c>
    </row>
    <row r="8366" spans="1:6" x14ac:dyDescent="0.3">
      <c r="A8366">
        <v>8364</v>
      </c>
      <c r="B8366">
        <v>45824.11</v>
      </c>
      <c r="C8366">
        <v>46290.0703125</v>
      </c>
      <c r="D8366">
        <v>46711.67</v>
      </c>
      <c r="E8366">
        <f t="shared" si="260"/>
        <v>887.55999999999767</v>
      </c>
      <c r="F8366">
        <f t="shared" si="261"/>
        <v>421.59968749999825</v>
      </c>
    </row>
    <row r="8367" spans="1:6" x14ac:dyDescent="0.3">
      <c r="A8367">
        <v>8365</v>
      </c>
      <c r="B8367">
        <v>46686.18</v>
      </c>
      <c r="C8367">
        <v>46301</v>
      </c>
      <c r="D8367">
        <v>46629.77</v>
      </c>
      <c r="E8367">
        <f t="shared" si="260"/>
        <v>56.410000000003492</v>
      </c>
      <c r="F8367">
        <f t="shared" si="261"/>
        <v>328.7699999999968</v>
      </c>
    </row>
    <row r="8368" spans="1:6" x14ac:dyDescent="0.3">
      <c r="A8368">
        <v>8366</v>
      </c>
      <c r="B8368">
        <v>46622.15</v>
      </c>
      <c r="C8368">
        <v>46281.4375</v>
      </c>
      <c r="D8368">
        <v>45787.879999999903</v>
      </c>
      <c r="E8368">
        <f t="shared" si="260"/>
        <v>834.27000000009866</v>
      </c>
      <c r="F8368">
        <f t="shared" si="261"/>
        <v>493.55750000009721</v>
      </c>
    </row>
    <row r="8369" spans="1:6" x14ac:dyDescent="0.3">
      <c r="A8369">
        <v>8367</v>
      </c>
      <c r="B8369">
        <v>46690.53</v>
      </c>
      <c r="C8369">
        <v>46316.9765625</v>
      </c>
      <c r="D8369">
        <v>45823.8</v>
      </c>
      <c r="E8369">
        <f t="shared" si="260"/>
        <v>866.72999999999593</v>
      </c>
      <c r="F8369">
        <f t="shared" si="261"/>
        <v>493.17656249999709</v>
      </c>
    </row>
    <row r="8370" spans="1:6" x14ac:dyDescent="0.3">
      <c r="A8370">
        <v>8368</v>
      </c>
      <c r="B8370">
        <v>46657.51</v>
      </c>
      <c r="C8370">
        <v>46290.5859375</v>
      </c>
      <c r="D8370">
        <v>46634.03</v>
      </c>
      <c r="E8370">
        <f t="shared" si="260"/>
        <v>23.480000000003201</v>
      </c>
      <c r="F8370">
        <f t="shared" si="261"/>
        <v>343.44406249999884</v>
      </c>
    </row>
    <row r="8371" spans="1:6" x14ac:dyDescent="0.3">
      <c r="A8371">
        <v>8369</v>
      </c>
      <c r="B8371">
        <v>45706.11</v>
      </c>
      <c r="C8371">
        <v>46288.80859375</v>
      </c>
      <c r="D8371">
        <v>46655.65</v>
      </c>
      <c r="E8371">
        <f t="shared" si="260"/>
        <v>949.54000000000087</v>
      </c>
      <c r="F8371">
        <f t="shared" si="261"/>
        <v>366.84140625000146</v>
      </c>
    </row>
    <row r="8372" spans="1:6" x14ac:dyDescent="0.3">
      <c r="A8372">
        <v>8370</v>
      </c>
      <c r="B8372">
        <v>46762.02</v>
      </c>
      <c r="C8372">
        <v>46284.65625</v>
      </c>
      <c r="D8372">
        <v>46695.73</v>
      </c>
      <c r="E8372">
        <f t="shared" si="260"/>
        <v>66.289999999993597</v>
      </c>
      <c r="F8372">
        <f t="shared" si="261"/>
        <v>411.0737500000032</v>
      </c>
    </row>
    <row r="8373" spans="1:6" x14ac:dyDescent="0.3">
      <c r="A8373">
        <v>8371</v>
      </c>
      <c r="B8373">
        <v>45847.26</v>
      </c>
      <c r="C8373">
        <v>46280.3359375</v>
      </c>
      <c r="D8373">
        <v>46172.639999999999</v>
      </c>
      <c r="E8373">
        <f t="shared" si="260"/>
        <v>325.37999999999738</v>
      </c>
      <c r="F8373">
        <f t="shared" si="261"/>
        <v>107.69593750000058</v>
      </c>
    </row>
    <row r="8374" spans="1:6" x14ac:dyDescent="0.3">
      <c r="A8374">
        <v>8372</v>
      </c>
      <c r="B8374">
        <v>45797.46</v>
      </c>
      <c r="C8374">
        <v>46289.87109375</v>
      </c>
      <c r="D8374">
        <v>46537.15</v>
      </c>
      <c r="E8374">
        <f t="shared" si="260"/>
        <v>739.69000000000233</v>
      </c>
      <c r="F8374">
        <f t="shared" si="261"/>
        <v>247.27890625000146</v>
      </c>
    </row>
    <row r="8375" spans="1:6" x14ac:dyDescent="0.3">
      <c r="A8375">
        <v>8373</v>
      </c>
      <c r="B8375">
        <v>46572.32</v>
      </c>
      <c r="C8375">
        <v>46293.04296875</v>
      </c>
      <c r="D8375">
        <v>46771.519999999997</v>
      </c>
      <c r="E8375">
        <f t="shared" si="260"/>
        <v>199.19999999999709</v>
      </c>
      <c r="F8375">
        <f t="shared" si="261"/>
        <v>478.4770312499968</v>
      </c>
    </row>
    <row r="8376" spans="1:6" x14ac:dyDescent="0.3">
      <c r="A8376">
        <v>8374</v>
      </c>
      <c r="B8376">
        <v>46609.85</v>
      </c>
      <c r="C8376">
        <v>46290.90625</v>
      </c>
      <c r="D8376">
        <v>46661.47</v>
      </c>
      <c r="E8376">
        <f t="shared" si="260"/>
        <v>51.620000000002619</v>
      </c>
      <c r="F8376">
        <f t="shared" si="261"/>
        <v>370.56375000000116</v>
      </c>
    </row>
    <row r="8377" spans="1:6" x14ac:dyDescent="0.3">
      <c r="A8377">
        <v>8375</v>
      </c>
      <c r="B8377">
        <v>46711.67</v>
      </c>
      <c r="C8377">
        <v>46300.79296875</v>
      </c>
      <c r="D8377">
        <v>46588.57</v>
      </c>
      <c r="E8377">
        <f t="shared" si="260"/>
        <v>123.09999999999854</v>
      </c>
      <c r="F8377">
        <f t="shared" si="261"/>
        <v>287.77703124999971</v>
      </c>
    </row>
    <row r="8378" spans="1:6" x14ac:dyDescent="0.3">
      <c r="A8378">
        <v>8376</v>
      </c>
      <c r="B8378">
        <v>46629.77</v>
      </c>
      <c r="C8378">
        <v>46286.84375</v>
      </c>
      <c r="D8378">
        <v>46657.31</v>
      </c>
      <c r="E8378">
        <f t="shared" si="260"/>
        <v>27.540000000000873</v>
      </c>
      <c r="F8378">
        <f t="shared" si="261"/>
        <v>370.46624999999767</v>
      </c>
    </row>
    <row r="8379" spans="1:6" x14ac:dyDescent="0.3">
      <c r="A8379">
        <v>8377</v>
      </c>
      <c r="B8379">
        <v>45787.879999999903</v>
      </c>
      <c r="C8379">
        <v>46304.5234375</v>
      </c>
      <c r="D8379">
        <v>46628.75</v>
      </c>
      <c r="E8379">
        <f t="shared" si="260"/>
        <v>840.87000000009721</v>
      </c>
      <c r="F8379">
        <f t="shared" si="261"/>
        <v>324.2265625</v>
      </c>
    </row>
    <row r="8380" spans="1:6" x14ac:dyDescent="0.3">
      <c r="A8380">
        <v>8378</v>
      </c>
      <c r="B8380">
        <v>45823.8</v>
      </c>
      <c r="C8380">
        <v>46283.515625</v>
      </c>
      <c r="D8380">
        <v>45828.99</v>
      </c>
      <c r="E8380">
        <f t="shared" si="260"/>
        <v>5.1899999999950523</v>
      </c>
      <c r="F8380">
        <f t="shared" si="261"/>
        <v>454.52562500000204</v>
      </c>
    </row>
    <row r="8381" spans="1:6" x14ac:dyDescent="0.3">
      <c r="A8381">
        <v>8379</v>
      </c>
      <c r="B8381">
        <v>46634.03</v>
      </c>
      <c r="C8381">
        <v>46291.5078125</v>
      </c>
      <c r="D8381">
        <v>46672.44</v>
      </c>
      <c r="E8381">
        <f t="shared" si="260"/>
        <v>38.410000000003492</v>
      </c>
      <c r="F8381">
        <f t="shared" si="261"/>
        <v>380.93218750000233</v>
      </c>
    </row>
    <row r="8382" spans="1:6" x14ac:dyDescent="0.3">
      <c r="A8382">
        <v>8380</v>
      </c>
      <c r="B8382">
        <v>46655.65</v>
      </c>
      <c r="C8382">
        <v>46288.73046875</v>
      </c>
      <c r="D8382">
        <v>45731.040000000001</v>
      </c>
      <c r="E8382">
        <f t="shared" si="260"/>
        <v>924.61000000000058</v>
      </c>
      <c r="F8382">
        <f t="shared" si="261"/>
        <v>557.69046874999913</v>
      </c>
    </row>
    <row r="8383" spans="1:6" x14ac:dyDescent="0.3">
      <c r="A8383">
        <v>8381</v>
      </c>
      <c r="B8383">
        <v>46695.73</v>
      </c>
      <c r="C8383">
        <v>46286.8671875</v>
      </c>
      <c r="D8383">
        <v>46633.56</v>
      </c>
      <c r="E8383">
        <f t="shared" si="260"/>
        <v>62.17000000000553</v>
      </c>
      <c r="F8383">
        <f t="shared" si="261"/>
        <v>346.69281249999767</v>
      </c>
    </row>
    <row r="8384" spans="1:6" x14ac:dyDescent="0.3">
      <c r="A8384">
        <v>8382</v>
      </c>
      <c r="B8384">
        <v>46172.639999999999</v>
      </c>
      <c r="C8384">
        <v>46286.546875</v>
      </c>
      <c r="D8384">
        <v>46633.99</v>
      </c>
      <c r="E8384">
        <f t="shared" si="260"/>
        <v>461.34999999999854</v>
      </c>
      <c r="F8384">
        <f t="shared" si="261"/>
        <v>347.44312499999796</v>
      </c>
    </row>
    <row r="8385" spans="1:6" x14ac:dyDescent="0.3">
      <c r="A8385">
        <v>8383</v>
      </c>
      <c r="B8385">
        <v>46537.15</v>
      </c>
      <c r="C8385">
        <v>46295.09765625</v>
      </c>
      <c r="D8385">
        <v>46739.99</v>
      </c>
      <c r="E8385">
        <f t="shared" si="260"/>
        <v>202.83999999999651</v>
      </c>
      <c r="F8385">
        <f t="shared" si="261"/>
        <v>444.89234374999796</v>
      </c>
    </row>
    <row r="8386" spans="1:6" x14ac:dyDescent="0.3">
      <c r="A8386">
        <v>8384</v>
      </c>
      <c r="B8386">
        <v>46771.519999999997</v>
      </c>
      <c r="C8386">
        <v>46294.82421875</v>
      </c>
      <c r="D8386">
        <v>46621.98</v>
      </c>
      <c r="E8386">
        <f t="shared" si="260"/>
        <v>149.5399999999936</v>
      </c>
      <c r="F8386">
        <f t="shared" si="261"/>
        <v>327.1557812500032</v>
      </c>
    </row>
    <row r="8387" spans="1:6" x14ac:dyDescent="0.3">
      <c r="A8387">
        <v>8385</v>
      </c>
      <c r="B8387">
        <v>46661.47</v>
      </c>
      <c r="C8387">
        <v>46299.953125</v>
      </c>
      <c r="D8387">
        <v>46587.3</v>
      </c>
      <c r="E8387">
        <f t="shared" ref="E8387:E8450" si="262">SQRT(POWER(D8387-B8387,2))</f>
        <v>74.169999999998254</v>
      </c>
      <c r="F8387">
        <f t="shared" ref="F8387:F8450" si="263">SQRT(POWER(D8387-C8387,2))</f>
        <v>287.34687500000291</v>
      </c>
    </row>
    <row r="8388" spans="1:6" x14ac:dyDescent="0.3">
      <c r="A8388">
        <v>8386</v>
      </c>
      <c r="B8388">
        <v>46588.57</v>
      </c>
      <c r="C8388">
        <v>46290.76171875</v>
      </c>
      <c r="D8388">
        <v>46610.86</v>
      </c>
      <c r="E8388">
        <f t="shared" si="262"/>
        <v>22.290000000000873</v>
      </c>
      <c r="F8388">
        <f t="shared" si="263"/>
        <v>320.09828125000058</v>
      </c>
    </row>
    <row r="8389" spans="1:6" x14ac:dyDescent="0.3">
      <c r="A8389">
        <v>8387</v>
      </c>
      <c r="B8389">
        <v>46657.31</v>
      </c>
      <c r="C8389">
        <v>46306.72265625</v>
      </c>
      <c r="D8389">
        <v>46480</v>
      </c>
      <c r="E8389">
        <f t="shared" si="262"/>
        <v>177.30999999999767</v>
      </c>
      <c r="F8389">
        <f t="shared" si="263"/>
        <v>173.27734375</v>
      </c>
    </row>
    <row r="8390" spans="1:6" x14ac:dyDescent="0.3">
      <c r="A8390">
        <v>8388</v>
      </c>
      <c r="B8390">
        <v>46628.75</v>
      </c>
      <c r="C8390">
        <v>46291.8984375</v>
      </c>
      <c r="D8390">
        <v>46826.01</v>
      </c>
      <c r="E8390">
        <f t="shared" si="262"/>
        <v>197.26000000000204</v>
      </c>
      <c r="F8390">
        <f t="shared" si="263"/>
        <v>534.11156250000204</v>
      </c>
    </row>
    <row r="8391" spans="1:6" x14ac:dyDescent="0.3">
      <c r="A8391">
        <v>8389</v>
      </c>
      <c r="B8391">
        <v>45828.99</v>
      </c>
      <c r="C8391">
        <v>46282.51171875</v>
      </c>
      <c r="D8391">
        <v>46615.48</v>
      </c>
      <c r="E8391">
        <f t="shared" si="262"/>
        <v>786.49000000000524</v>
      </c>
      <c r="F8391">
        <f t="shared" si="263"/>
        <v>332.9682812500032</v>
      </c>
    </row>
    <row r="8392" spans="1:6" x14ac:dyDescent="0.3">
      <c r="A8392">
        <v>8390</v>
      </c>
      <c r="B8392">
        <v>46672.44</v>
      </c>
      <c r="C8392">
        <v>46292.2890625</v>
      </c>
      <c r="D8392">
        <v>46652.629999999903</v>
      </c>
      <c r="E8392">
        <f t="shared" si="262"/>
        <v>19.810000000099535</v>
      </c>
      <c r="F8392">
        <f t="shared" si="263"/>
        <v>360.34093749990279</v>
      </c>
    </row>
    <row r="8393" spans="1:6" x14ac:dyDescent="0.3">
      <c r="A8393">
        <v>8391</v>
      </c>
      <c r="B8393">
        <v>45731.040000000001</v>
      </c>
      <c r="C8393">
        <v>46277.875</v>
      </c>
      <c r="D8393">
        <v>46696.24</v>
      </c>
      <c r="E8393">
        <f t="shared" si="262"/>
        <v>965.19999999999709</v>
      </c>
      <c r="F8393">
        <f t="shared" si="263"/>
        <v>418.36499999999796</v>
      </c>
    </row>
    <row r="8394" spans="1:6" x14ac:dyDescent="0.3">
      <c r="A8394">
        <v>8392</v>
      </c>
      <c r="B8394">
        <v>46633.56</v>
      </c>
      <c r="C8394">
        <v>46291.453125</v>
      </c>
      <c r="D8394">
        <v>46535.81</v>
      </c>
      <c r="E8394">
        <f t="shared" si="262"/>
        <v>97.75</v>
      </c>
      <c r="F8394">
        <f t="shared" si="263"/>
        <v>244.35687499999767</v>
      </c>
    </row>
    <row r="8395" spans="1:6" x14ac:dyDescent="0.3">
      <c r="A8395">
        <v>8393</v>
      </c>
      <c r="B8395">
        <v>46633.99</v>
      </c>
      <c r="C8395">
        <v>46297.890625</v>
      </c>
      <c r="D8395">
        <v>46588.5</v>
      </c>
      <c r="E8395">
        <f t="shared" si="262"/>
        <v>45.489999999997963</v>
      </c>
      <c r="F8395">
        <f t="shared" si="263"/>
        <v>290.609375</v>
      </c>
    </row>
    <row r="8396" spans="1:6" x14ac:dyDescent="0.3">
      <c r="A8396">
        <v>8394</v>
      </c>
      <c r="B8396">
        <v>46739.99</v>
      </c>
      <c r="C8396">
        <v>46297.92578125</v>
      </c>
      <c r="D8396">
        <v>45686.36</v>
      </c>
      <c r="E8396">
        <f t="shared" si="262"/>
        <v>1053.6299999999974</v>
      </c>
      <c r="F8396">
        <f t="shared" si="263"/>
        <v>611.56578124999942</v>
      </c>
    </row>
    <row r="8397" spans="1:6" x14ac:dyDescent="0.3">
      <c r="A8397">
        <v>8395</v>
      </c>
      <c r="B8397">
        <v>46621.98</v>
      </c>
      <c r="C8397">
        <v>46298.45703125</v>
      </c>
      <c r="D8397">
        <v>45504.35</v>
      </c>
      <c r="E8397">
        <f t="shared" si="262"/>
        <v>1117.6300000000047</v>
      </c>
      <c r="F8397">
        <f t="shared" si="263"/>
        <v>794.10703125000146</v>
      </c>
    </row>
    <row r="8398" spans="1:6" x14ac:dyDescent="0.3">
      <c r="A8398">
        <v>8396</v>
      </c>
      <c r="B8398">
        <v>46587.3</v>
      </c>
      <c r="C8398">
        <v>46293.65625</v>
      </c>
      <c r="D8398">
        <v>46389</v>
      </c>
      <c r="E8398">
        <f t="shared" si="262"/>
        <v>198.30000000000291</v>
      </c>
      <c r="F8398">
        <f t="shared" si="263"/>
        <v>95.34375</v>
      </c>
    </row>
    <row r="8399" spans="1:6" x14ac:dyDescent="0.3">
      <c r="A8399">
        <v>8397</v>
      </c>
      <c r="B8399">
        <v>46610.86</v>
      </c>
      <c r="C8399">
        <v>46307.484375</v>
      </c>
      <c r="D8399">
        <v>45742.28</v>
      </c>
      <c r="E8399">
        <f t="shared" si="262"/>
        <v>868.58000000000175</v>
      </c>
      <c r="F8399">
        <f t="shared" si="263"/>
        <v>565.20437500000116</v>
      </c>
    </row>
    <row r="8400" spans="1:6" x14ac:dyDescent="0.3">
      <c r="A8400">
        <v>8398</v>
      </c>
      <c r="B8400">
        <v>46480</v>
      </c>
      <c r="C8400">
        <v>46295.5234375</v>
      </c>
      <c r="D8400">
        <v>45653.42</v>
      </c>
      <c r="E8400">
        <f t="shared" si="262"/>
        <v>826.58000000000175</v>
      </c>
      <c r="F8400">
        <f t="shared" si="263"/>
        <v>642.10343750000175</v>
      </c>
    </row>
    <row r="8401" spans="1:6" x14ac:dyDescent="0.3">
      <c r="A8401">
        <v>8399</v>
      </c>
      <c r="B8401">
        <v>46826.01</v>
      </c>
      <c r="C8401">
        <v>46290.14453125</v>
      </c>
      <c r="D8401">
        <v>46684.1</v>
      </c>
      <c r="E8401">
        <f t="shared" si="262"/>
        <v>141.91000000000349</v>
      </c>
      <c r="F8401">
        <f t="shared" si="263"/>
        <v>393.95546874999854</v>
      </c>
    </row>
    <row r="8402" spans="1:6" x14ac:dyDescent="0.3">
      <c r="A8402">
        <v>8400</v>
      </c>
      <c r="B8402">
        <v>46615.48</v>
      </c>
      <c r="C8402">
        <v>46294.23046875</v>
      </c>
      <c r="D8402">
        <v>46593.16</v>
      </c>
      <c r="E8402">
        <f t="shared" si="262"/>
        <v>22.319999999999709</v>
      </c>
      <c r="F8402">
        <f t="shared" si="263"/>
        <v>298.92953125000349</v>
      </c>
    </row>
    <row r="8403" spans="1:6" x14ac:dyDescent="0.3">
      <c r="A8403">
        <v>8401</v>
      </c>
      <c r="B8403">
        <v>46652.629999999903</v>
      </c>
      <c r="C8403">
        <v>46285.0078125</v>
      </c>
      <c r="D8403">
        <v>46605</v>
      </c>
      <c r="E8403">
        <f t="shared" si="262"/>
        <v>47.629999999902793</v>
      </c>
      <c r="F8403">
        <f t="shared" si="263"/>
        <v>319.9921875</v>
      </c>
    </row>
    <row r="8404" spans="1:6" x14ac:dyDescent="0.3">
      <c r="A8404">
        <v>8402</v>
      </c>
      <c r="B8404">
        <v>46696.24</v>
      </c>
      <c r="C8404">
        <v>46296.625</v>
      </c>
      <c r="D8404">
        <v>45703.999999999898</v>
      </c>
      <c r="E8404">
        <f t="shared" si="262"/>
        <v>992.24000000009983</v>
      </c>
      <c r="F8404">
        <f t="shared" si="263"/>
        <v>592.62500000010186</v>
      </c>
    </row>
    <row r="8405" spans="1:6" x14ac:dyDescent="0.3">
      <c r="A8405">
        <v>8403</v>
      </c>
      <c r="B8405">
        <v>46535.81</v>
      </c>
      <c r="C8405">
        <v>46298.51953125</v>
      </c>
      <c r="D8405">
        <v>46680.629999999903</v>
      </c>
      <c r="E8405">
        <f t="shared" si="262"/>
        <v>144.81999999990512</v>
      </c>
      <c r="F8405">
        <f t="shared" si="263"/>
        <v>382.11046874990279</v>
      </c>
    </row>
    <row r="8406" spans="1:6" x14ac:dyDescent="0.3">
      <c r="A8406">
        <v>8404</v>
      </c>
      <c r="B8406">
        <v>46588.5</v>
      </c>
      <c r="C8406">
        <v>46298.265625</v>
      </c>
      <c r="D8406">
        <v>47036.5</v>
      </c>
      <c r="E8406">
        <f t="shared" si="262"/>
        <v>448</v>
      </c>
      <c r="F8406">
        <f t="shared" si="263"/>
        <v>738.234375</v>
      </c>
    </row>
    <row r="8407" spans="1:6" x14ac:dyDescent="0.3">
      <c r="A8407">
        <v>8405</v>
      </c>
      <c r="B8407">
        <v>45686.36</v>
      </c>
      <c r="C8407">
        <v>46285.5546875</v>
      </c>
      <c r="D8407">
        <v>46591.09</v>
      </c>
      <c r="E8407">
        <f t="shared" si="262"/>
        <v>904.72999999999593</v>
      </c>
      <c r="F8407">
        <f t="shared" si="263"/>
        <v>305.53531249999651</v>
      </c>
    </row>
    <row r="8408" spans="1:6" x14ac:dyDescent="0.3">
      <c r="A8408">
        <v>8406</v>
      </c>
      <c r="B8408">
        <v>45504.35</v>
      </c>
      <c r="C8408">
        <v>46280.3203125</v>
      </c>
      <c r="D8408">
        <v>46581.5</v>
      </c>
      <c r="E8408">
        <f t="shared" si="262"/>
        <v>1077.1500000000015</v>
      </c>
      <c r="F8408">
        <f t="shared" si="263"/>
        <v>301.1796875</v>
      </c>
    </row>
    <row r="8409" spans="1:6" x14ac:dyDescent="0.3">
      <c r="A8409">
        <v>8407</v>
      </c>
      <c r="B8409">
        <v>46389</v>
      </c>
      <c r="C8409">
        <v>46304.578125</v>
      </c>
      <c r="D8409">
        <v>46698.559999999998</v>
      </c>
      <c r="E8409">
        <f t="shared" si="262"/>
        <v>309.55999999999767</v>
      </c>
      <c r="F8409">
        <f t="shared" si="263"/>
        <v>393.98187499999767</v>
      </c>
    </row>
    <row r="8410" spans="1:6" x14ac:dyDescent="0.3">
      <c r="A8410">
        <v>8408</v>
      </c>
      <c r="B8410">
        <v>45742.28</v>
      </c>
      <c r="C8410">
        <v>46286.12109375</v>
      </c>
      <c r="D8410">
        <v>45748.47</v>
      </c>
      <c r="E8410">
        <f t="shared" si="262"/>
        <v>6.1900000000023283</v>
      </c>
      <c r="F8410">
        <f t="shared" si="263"/>
        <v>537.65109374999884</v>
      </c>
    </row>
    <row r="8411" spans="1:6" x14ac:dyDescent="0.3">
      <c r="A8411">
        <v>8409</v>
      </c>
      <c r="B8411">
        <v>45653.42</v>
      </c>
      <c r="C8411">
        <v>46279.50390625</v>
      </c>
      <c r="D8411">
        <v>45891.839999999997</v>
      </c>
      <c r="E8411">
        <f t="shared" si="262"/>
        <v>238.41999999999825</v>
      </c>
      <c r="F8411">
        <f t="shared" si="263"/>
        <v>387.66390625000349</v>
      </c>
    </row>
    <row r="8412" spans="1:6" x14ac:dyDescent="0.3">
      <c r="A8412">
        <v>8410</v>
      </c>
      <c r="B8412">
        <v>46684.1</v>
      </c>
      <c r="C8412">
        <v>46296.234375</v>
      </c>
      <c r="D8412">
        <v>46315.01</v>
      </c>
      <c r="E8412">
        <f t="shared" si="262"/>
        <v>369.08999999999651</v>
      </c>
      <c r="F8412">
        <f t="shared" si="263"/>
        <v>18.775625000002037</v>
      </c>
    </row>
    <row r="8413" spans="1:6" x14ac:dyDescent="0.3">
      <c r="A8413">
        <v>8411</v>
      </c>
      <c r="B8413">
        <v>46593.16</v>
      </c>
      <c r="C8413">
        <v>46290.09375</v>
      </c>
      <c r="D8413">
        <v>45782.52</v>
      </c>
      <c r="E8413">
        <f t="shared" si="262"/>
        <v>810.64000000000669</v>
      </c>
      <c r="F8413">
        <f t="shared" si="263"/>
        <v>507.5737500000032</v>
      </c>
    </row>
    <row r="8414" spans="1:6" x14ac:dyDescent="0.3">
      <c r="A8414">
        <v>8412</v>
      </c>
      <c r="B8414">
        <v>46605</v>
      </c>
      <c r="C8414">
        <v>46299.35546875</v>
      </c>
      <c r="D8414">
        <v>46639.57</v>
      </c>
      <c r="E8414">
        <f t="shared" si="262"/>
        <v>34.569999999999709</v>
      </c>
      <c r="F8414">
        <f t="shared" si="263"/>
        <v>340.21453124999971</v>
      </c>
    </row>
    <row r="8415" spans="1:6" x14ac:dyDescent="0.3">
      <c r="A8415">
        <v>8413</v>
      </c>
      <c r="B8415">
        <v>45703.999999999898</v>
      </c>
      <c r="C8415">
        <v>46286.73828125</v>
      </c>
      <c r="D8415">
        <v>46645.72</v>
      </c>
      <c r="E8415">
        <f t="shared" si="262"/>
        <v>941.72000000010303</v>
      </c>
      <c r="F8415">
        <f t="shared" si="263"/>
        <v>358.98171875000116</v>
      </c>
    </row>
    <row r="8416" spans="1:6" x14ac:dyDescent="0.3">
      <c r="A8416">
        <v>8414</v>
      </c>
      <c r="B8416">
        <v>46680.629999999903</v>
      </c>
      <c r="C8416">
        <v>46299.00390625</v>
      </c>
      <c r="D8416">
        <v>46649.99</v>
      </c>
      <c r="E8416">
        <f t="shared" si="262"/>
        <v>30.63999999990483</v>
      </c>
      <c r="F8416">
        <f t="shared" si="263"/>
        <v>350.98609374999796</v>
      </c>
    </row>
    <row r="8417" spans="1:6" x14ac:dyDescent="0.3">
      <c r="A8417">
        <v>8415</v>
      </c>
      <c r="B8417">
        <v>47036.5</v>
      </c>
      <c r="C8417">
        <v>46290.42578125</v>
      </c>
      <c r="D8417">
        <v>45555</v>
      </c>
      <c r="E8417">
        <f t="shared" si="262"/>
        <v>1481.5</v>
      </c>
      <c r="F8417">
        <f t="shared" si="263"/>
        <v>735.42578125</v>
      </c>
    </row>
    <row r="8418" spans="1:6" x14ac:dyDescent="0.3">
      <c r="A8418">
        <v>8416</v>
      </c>
      <c r="B8418">
        <v>46591.09</v>
      </c>
      <c r="C8418">
        <v>46284.40625</v>
      </c>
      <c r="D8418">
        <v>46630.18</v>
      </c>
      <c r="E8418">
        <f t="shared" si="262"/>
        <v>39.090000000003783</v>
      </c>
      <c r="F8418">
        <f t="shared" si="263"/>
        <v>345.77375000000029</v>
      </c>
    </row>
    <row r="8419" spans="1:6" x14ac:dyDescent="0.3">
      <c r="A8419">
        <v>8417</v>
      </c>
      <c r="B8419">
        <v>46581.5</v>
      </c>
      <c r="C8419">
        <v>46304.53125</v>
      </c>
      <c r="D8419">
        <v>45258.879999999997</v>
      </c>
      <c r="E8419">
        <f t="shared" si="262"/>
        <v>1322.6200000000026</v>
      </c>
      <c r="F8419">
        <f t="shared" si="263"/>
        <v>1045.6512500000026</v>
      </c>
    </row>
    <row r="8420" spans="1:6" x14ac:dyDescent="0.3">
      <c r="A8420">
        <v>8418</v>
      </c>
      <c r="B8420">
        <v>46698.559999999998</v>
      </c>
      <c r="C8420">
        <v>46294.5703125</v>
      </c>
      <c r="D8420">
        <v>46527.07</v>
      </c>
      <c r="E8420">
        <f t="shared" si="262"/>
        <v>171.48999999999796</v>
      </c>
      <c r="F8420">
        <f t="shared" si="263"/>
        <v>232.49968749999971</v>
      </c>
    </row>
    <row r="8421" spans="1:6" x14ac:dyDescent="0.3">
      <c r="A8421">
        <v>8419</v>
      </c>
      <c r="B8421">
        <v>45748.47</v>
      </c>
      <c r="C8421">
        <v>46271.2578125</v>
      </c>
      <c r="D8421">
        <v>45845.5</v>
      </c>
      <c r="E8421">
        <f t="shared" si="262"/>
        <v>97.029999999998836</v>
      </c>
      <c r="F8421">
        <f t="shared" si="263"/>
        <v>425.7578125</v>
      </c>
    </row>
    <row r="8422" spans="1:6" x14ac:dyDescent="0.3">
      <c r="A8422">
        <v>8420</v>
      </c>
      <c r="B8422">
        <v>45891.839999999997</v>
      </c>
      <c r="C8422">
        <v>46287.44140625</v>
      </c>
      <c r="D8422">
        <v>46661.68</v>
      </c>
      <c r="E8422">
        <f t="shared" si="262"/>
        <v>769.84000000000378</v>
      </c>
      <c r="F8422">
        <f t="shared" si="263"/>
        <v>374.23859375000029</v>
      </c>
    </row>
    <row r="8423" spans="1:6" x14ac:dyDescent="0.3">
      <c r="A8423">
        <v>8421</v>
      </c>
      <c r="B8423">
        <v>46315.01</v>
      </c>
      <c r="C8423">
        <v>46289.94140625</v>
      </c>
      <c r="D8423">
        <v>46433.23</v>
      </c>
      <c r="E8423">
        <f t="shared" si="262"/>
        <v>118.22000000000116</v>
      </c>
      <c r="F8423">
        <f t="shared" si="263"/>
        <v>143.2885937500032</v>
      </c>
    </row>
    <row r="8424" spans="1:6" x14ac:dyDescent="0.3">
      <c r="A8424">
        <v>8422</v>
      </c>
      <c r="B8424">
        <v>45782.52</v>
      </c>
      <c r="C8424">
        <v>46289.11328125</v>
      </c>
      <c r="D8424">
        <v>46655</v>
      </c>
      <c r="E8424">
        <f t="shared" si="262"/>
        <v>872.4800000000032</v>
      </c>
      <c r="F8424">
        <f t="shared" si="263"/>
        <v>365.88671875</v>
      </c>
    </row>
    <row r="8425" spans="1:6" x14ac:dyDescent="0.3">
      <c r="A8425">
        <v>8423</v>
      </c>
      <c r="B8425">
        <v>46639.57</v>
      </c>
      <c r="C8425">
        <v>46289.83984375</v>
      </c>
      <c r="D8425">
        <v>46669.33</v>
      </c>
      <c r="E8425">
        <f t="shared" si="262"/>
        <v>29.760000000002037</v>
      </c>
      <c r="F8425">
        <f t="shared" si="263"/>
        <v>379.49015625000175</v>
      </c>
    </row>
    <row r="8426" spans="1:6" x14ac:dyDescent="0.3">
      <c r="A8426">
        <v>8424</v>
      </c>
      <c r="B8426">
        <v>46645.72</v>
      </c>
      <c r="C8426">
        <v>46298.9609375</v>
      </c>
      <c r="D8426">
        <v>46468</v>
      </c>
      <c r="E8426">
        <f t="shared" si="262"/>
        <v>177.72000000000116</v>
      </c>
      <c r="F8426">
        <f t="shared" si="263"/>
        <v>169.0390625</v>
      </c>
    </row>
    <row r="8427" spans="1:6" x14ac:dyDescent="0.3">
      <c r="A8427">
        <v>8425</v>
      </c>
      <c r="B8427">
        <v>46649.99</v>
      </c>
      <c r="C8427">
        <v>46292.046875</v>
      </c>
      <c r="D8427">
        <v>46650.709999999897</v>
      </c>
      <c r="E8427">
        <f t="shared" si="262"/>
        <v>0.71999999989930075</v>
      </c>
      <c r="F8427">
        <f t="shared" si="263"/>
        <v>358.66312499989726</v>
      </c>
    </row>
    <row r="8428" spans="1:6" x14ac:dyDescent="0.3">
      <c r="A8428">
        <v>8426</v>
      </c>
      <c r="B8428">
        <v>45555</v>
      </c>
      <c r="C8428">
        <v>46272.6953125</v>
      </c>
      <c r="D8428">
        <v>46532.46</v>
      </c>
      <c r="E8428">
        <f t="shared" si="262"/>
        <v>977.45999999999913</v>
      </c>
      <c r="F8428">
        <f t="shared" si="263"/>
        <v>259.76468749999913</v>
      </c>
    </row>
    <row r="8429" spans="1:6" x14ac:dyDescent="0.3">
      <c r="A8429">
        <v>8427</v>
      </c>
      <c r="B8429">
        <v>46630.18</v>
      </c>
      <c r="C8429">
        <v>46305.0234375</v>
      </c>
      <c r="D8429">
        <v>46695.5</v>
      </c>
      <c r="E8429">
        <f t="shared" si="262"/>
        <v>65.319999999999709</v>
      </c>
      <c r="F8429">
        <f t="shared" si="263"/>
        <v>390.4765625</v>
      </c>
    </row>
    <row r="8430" spans="1:6" x14ac:dyDescent="0.3">
      <c r="A8430">
        <v>8428</v>
      </c>
      <c r="B8430">
        <v>45258.879999999997</v>
      </c>
      <c r="C8430">
        <v>46277.44140625</v>
      </c>
      <c r="D8430">
        <v>46595.5</v>
      </c>
      <c r="E8430">
        <f t="shared" si="262"/>
        <v>1336.6200000000026</v>
      </c>
      <c r="F8430">
        <f t="shared" si="263"/>
        <v>318.05859375</v>
      </c>
    </row>
    <row r="8431" spans="1:6" x14ac:dyDescent="0.3">
      <c r="A8431">
        <v>8429</v>
      </c>
      <c r="B8431">
        <v>46527.07</v>
      </c>
      <c r="C8431">
        <v>46278.34765625</v>
      </c>
      <c r="D8431">
        <v>46655</v>
      </c>
      <c r="E8431">
        <f t="shared" si="262"/>
        <v>127.93000000000029</v>
      </c>
      <c r="F8431">
        <f t="shared" si="263"/>
        <v>376.65234375</v>
      </c>
    </row>
    <row r="8432" spans="1:6" x14ac:dyDescent="0.3">
      <c r="A8432">
        <v>8430</v>
      </c>
      <c r="B8432">
        <v>45845.5</v>
      </c>
      <c r="C8432">
        <v>46277.2578125</v>
      </c>
      <c r="D8432">
        <v>46593.38</v>
      </c>
      <c r="E8432">
        <f t="shared" si="262"/>
        <v>747.87999999999738</v>
      </c>
      <c r="F8432">
        <f t="shared" si="263"/>
        <v>316.12218749999738</v>
      </c>
    </row>
    <row r="8433" spans="1:6" x14ac:dyDescent="0.3">
      <c r="A8433">
        <v>8431</v>
      </c>
      <c r="B8433">
        <v>46661.68</v>
      </c>
      <c r="C8433">
        <v>46294.671875</v>
      </c>
      <c r="D8433">
        <v>45650.73</v>
      </c>
      <c r="E8433">
        <f t="shared" si="262"/>
        <v>1010.9499999999971</v>
      </c>
      <c r="F8433">
        <f t="shared" si="263"/>
        <v>643.9418749999968</v>
      </c>
    </row>
    <row r="8434" spans="1:6" x14ac:dyDescent="0.3">
      <c r="A8434">
        <v>8432</v>
      </c>
      <c r="B8434">
        <v>46433.23</v>
      </c>
      <c r="C8434">
        <v>46289.36328125</v>
      </c>
      <c r="D8434">
        <v>45372.25</v>
      </c>
      <c r="E8434">
        <f t="shared" si="262"/>
        <v>1060.9800000000032</v>
      </c>
      <c r="F8434">
        <f t="shared" si="263"/>
        <v>917.11328125</v>
      </c>
    </row>
    <row r="8435" spans="1:6" x14ac:dyDescent="0.3">
      <c r="A8435">
        <v>8433</v>
      </c>
      <c r="B8435">
        <v>46655</v>
      </c>
      <c r="C8435">
        <v>46293.37890625</v>
      </c>
      <c r="D8435">
        <v>46610</v>
      </c>
      <c r="E8435">
        <f t="shared" si="262"/>
        <v>45</v>
      </c>
      <c r="F8435">
        <f t="shared" si="263"/>
        <v>316.62109375</v>
      </c>
    </row>
    <row r="8436" spans="1:6" x14ac:dyDescent="0.3">
      <c r="A8436">
        <v>8434</v>
      </c>
      <c r="B8436">
        <v>46669.33</v>
      </c>
      <c r="C8436">
        <v>46298.8125</v>
      </c>
      <c r="D8436">
        <v>46696.88</v>
      </c>
      <c r="E8436">
        <f t="shared" si="262"/>
        <v>27.549999999995634</v>
      </c>
      <c r="F8436">
        <f t="shared" si="263"/>
        <v>398.06749999999738</v>
      </c>
    </row>
    <row r="8437" spans="1:6" x14ac:dyDescent="0.3">
      <c r="A8437">
        <v>8435</v>
      </c>
      <c r="B8437">
        <v>46468</v>
      </c>
      <c r="C8437">
        <v>46290.67578125</v>
      </c>
      <c r="D8437">
        <v>46655</v>
      </c>
      <c r="E8437">
        <f t="shared" si="262"/>
        <v>187</v>
      </c>
      <c r="F8437">
        <f t="shared" si="263"/>
        <v>364.32421875</v>
      </c>
    </row>
    <row r="8438" spans="1:6" x14ac:dyDescent="0.3">
      <c r="A8438">
        <v>8436</v>
      </c>
      <c r="B8438">
        <v>46650.709999999897</v>
      </c>
      <c r="C8438">
        <v>46280.9140625</v>
      </c>
      <c r="D8438">
        <v>46660</v>
      </c>
      <c r="E8438">
        <f t="shared" si="262"/>
        <v>9.2900000001027365</v>
      </c>
      <c r="F8438">
        <f t="shared" si="263"/>
        <v>379.0859375</v>
      </c>
    </row>
    <row r="8439" spans="1:6" x14ac:dyDescent="0.3">
      <c r="A8439">
        <v>8437</v>
      </c>
      <c r="B8439">
        <v>46532.46</v>
      </c>
      <c r="C8439">
        <v>46303.8125</v>
      </c>
      <c r="D8439">
        <v>46192</v>
      </c>
      <c r="E8439">
        <f t="shared" si="262"/>
        <v>340.45999999999913</v>
      </c>
      <c r="F8439">
        <f t="shared" si="263"/>
        <v>111.8125</v>
      </c>
    </row>
    <row r="8440" spans="1:6" x14ac:dyDescent="0.3">
      <c r="A8440">
        <v>8438</v>
      </c>
      <c r="B8440">
        <v>46695.5</v>
      </c>
      <c r="C8440">
        <v>46288.7890625</v>
      </c>
      <c r="D8440">
        <v>46644.67</v>
      </c>
      <c r="E8440">
        <f t="shared" si="262"/>
        <v>50.830000000001746</v>
      </c>
      <c r="F8440">
        <f t="shared" si="263"/>
        <v>355.88093749999825</v>
      </c>
    </row>
    <row r="8441" spans="1:6" x14ac:dyDescent="0.3">
      <c r="A8441">
        <v>8439</v>
      </c>
      <c r="B8441">
        <v>46595.5</v>
      </c>
      <c r="C8441">
        <v>46285.62109375</v>
      </c>
      <c r="D8441">
        <v>45951.88</v>
      </c>
      <c r="E8441">
        <f t="shared" si="262"/>
        <v>643.62000000000262</v>
      </c>
      <c r="F8441">
        <f t="shared" si="263"/>
        <v>333.74109375000262</v>
      </c>
    </row>
    <row r="8442" spans="1:6" x14ac:dyDescent="0.3">
      <c r="A8442">
        <v>8440</v>
      </c>
      <c r="B8442">
        <v>46655</v>
      </c>
      <c r="C8442">
        <v>46281.421875</v>
      </c>
      <c r="D8442">
        <v>46575.95</v>
      </c>
      <c r="E8442">
        <f t="shared" si="262"/>
        <v>79.05000000000291</v>
      </c>
      <c r="F8442">
        <f t="shared" si="263"/>
        <v>294.52812499999709</v>
      </c>
    </row>
    <row r="8443" spans="1:6" x14ac:dyDescent="0.3">
      <c r="A8443">
        <v>8441</v>
      </c>
      <c r="B8443">
        <v>46593.38</v>
      </c>
      <c r="C8443">
        <v>46297.37890625</v>
      </c>
      <c r="D8443">
        <v>46668.08</v>
      </c>
      <c r="E8443">
        <f t="shared" si="262"/>
        <v>74.700000000004366</v>
      </c>
      <c r="F8443">
        <f t="shared" si="263"/>
        <v>370.70109375000175</v>
      </c>
    </row>
    <row r="8444" spans="1:6" x14ac:dyDescent="0.3">
      <c r="A8444">
        <v>8442</v>
      </c>
      <c r="B8444">
        <v>45650.73</v>
      </c>
      <c r="C8444">
        <v>46277.9140625</v>
      </c>
      <c r="D8444">
        <v>46800</v>
      </c>
      <c r="E8444">
        <f t="shared" si="262"/>
        <v>1149.2699999999968</v>
      </c>
      <c r="F8444">
        <f t="shared" si="263"/>
        <v>522.0859375</v>
      </c>
    </row>
    <row r="8445" spans="1:6" x14ac:dyDescent="0.3">
      <c r="A8445">
        <v>8443</v>
      </c>
      <c r="B8445">
        <v>45372.25</v>
      </c>
      <c r="C8445">
        <v>46278.00390625</v>
      </c>
      <c r="D8445">
        <v>46690.53</v>
      </c>
      <c r="E8445">
        <f t="shared" si="262"/>
        <v>1318.2799999999988</v>
      </c>
      <c r="F8445">
        <f t="shared" si="263"/>
        <v>412.52609374999884</v>
      </c>
    </row>
    <row r="8446" spans="1:6" x14ac:dyDescent="0.3">
      <c r="A8446">
        <v>8444</v>
      </c>
      <c r="B8446">
        <v>46610</v>
      </c>
      <c r="C8446">
        <v>46297.734375</v>
      </c>
      <c r="D8446">
        <v>46798.5</v>
      </c>
      <c r="E8446">
        <f t="shared" si="262"/>
        <v>188.5</v>
      </c>
      <c r="F8446">
        <f t="shared" si="263"/>
        <v>500.765625</v>
      </c>
    </row>
    <row r="8447" spans="1:6" x14ac:dyDescent="0.3">
      <c r="A8447">
        <v>8445</v>
      </c>
      <c r="B8447">
        <v>46696.88</v>
      </c>
      <c r="C8447">
        <v>46291.8046875</v>
      </c>
      <c r="D8447">
        <v>46648.21</v>
      </c>
      <c r="E8447">
        <f t="shared" si="262"/>
        <v>48.669999999998254</v>
      </c>
      <c r="F8447">
        <f t="shared" si="263"/>
        <v>356.40531249999913</v>
      </c>
    </row>
    <row r="8448" spans="1:6" x14ac:dyDescent="0.3">
      <c r="A8448">
        <v>8446</v>
      </c>
      <c r="B8448">
        <v>46655</v>
      </c>
      <c r="C8448">
        <v>46287.9765625</v>
      </c>
      <c r="D8448">
        <v>45702.93</v>
      </c>
      <c r="E8448">
        <f t="shared" si="262"/>
        <v>952.06999999999971</v>
      </c>
      <c r="F8448">
        <f t="shared" si="263"/>
        <v>585.04656249999971</v>
      </c>
    </row>
    <row r="8449" spans="1:6" x14ac:dyDescent="0.3">
      <c r="A8449">
        <v>8447</v>
      </c>
      <c r="B8449">
        <v>46660</v>
      </c>
      <c r="C8449">
        <v>46304.10546875</v>
      </c>
      <c r="D8449">
        <v>46496.480000000003</v>
      </c>
      <c r="E8449">
        <f t="shared" si="262"/>
        <v>163.5199999999968</v>
      </c>
      <c r="F8449">
        <f t="shared" si="263"/>
        <v>192.3745312500032</v>
      </c>
    </row>
    <row r="8450" spans="1:6" x14ac:dyDescent="0.3">
      <c r="A8450">
        <v>8448</v>
      </c>
      <c r="B8450">
        <v>46192</v>
      </c>
      <c r="C8450">
        <v>46288.125</v>
      </c>
      <c r="D8450">
        <v>46623.49</v>
      </c>
      <c r="E8450">
        <f t="shared" si="262"/>
        <v>431.48999999999796</v>
      </c>
      <c r="F8450">
        <f t="shared" si="263"/>
        <v>335.36499999999796</v>
      </c>
    </row>
    <row r="8451" spans="1:6" x14ac:dyDescent="0.3">
      <c r="A8451">
        <v>8449</v>
      </c>
      <c r="B8451">
        <v>46644.67</v>
      </c>
      <c r="C8451">
        <v>46292.44921875</v>
      </c>
      <c r="D8451">
        <v>46657.5</v>
      </c>
      <c r="E8451">
        <f t="shared" ref="E8451:E8514" si="264">SQRT(POWER(D8451-B8451,2))</f>
        <v>12.830000000001746</v>
      </c>
      <c r="F8451">
        <f t="shared" ref="F8451:F8514" si="265">SQRT(POWER(D8451-C8451,2))</f>
        <v>365.05078125</v>
      </c>
    </row>
    <row r="8452" spans="1:6" x14ac:dyDescent="0.3">
      <c r="A8452">
        <v>8450</v>
      </c>
      <c r="B8452">
        <v>45951.88</v>
      </c>
      <c r="C8452">
        <v>46275.76171875</v>
      </c>
      <c r="D8452">
        <v>46693.41</v>
      </c>
      <c r="E8452">
        <f t="shared" si="264"/>
        <v>741.53000000000611</v>
      </c>
      <c r="F8452">
        <f t="shared" si="265"/>
        <v>417.64828125000349</v>
      </c>
    </row>
    <row r="8453" spans="1:6" x14ac:dyDescent="0.3">
      <c r="A8453">
        <v>8451</v>
      </c>
      <c r="B8453">
        <v>46575.95</v>
      </c>
      <c r="C8453">
        <v>46298.8984375</v>
      </c>
      <c r="D8453">
        <v>46614.42</v>
      </c>
      <c r="E8453">
        <f t="shared" si="264"/>
        <v>38.470000000001164</v>
      </c>
      <c r="F8453">
        <f t="shared" si="265"/>
        <v>315.52156249999825</v>
      </c>
    </row>
    <row r="8454" spans="1:6" x14ac:dyDescent="0.3">
      <c r="A8454">
        <v>8452</v>
      </c>
      <c r="B8454">
        <v>46668.08</v>
      </c>
      <c r="C8454">
        <v>46285.26953125</v>
      </c>
      <c r="D8454">
        <v>46616.7599999999</v>
      </c>
      <c r="E8454">
        <f t="shared" si="264"/>
        <v>51.320000000101572</v>
      </c>
      <c r="F8454">
        <f t="shared" si="265"/>
        <v>331.49046874990017</v>
      </c>
    </row>
    <row r="8455" spans="1:6" x14ac:dyDescent="0.3">
      <c r="A8455">
        <v>8453</v>
      </c>
      <c r="B8455">
        <v>46800</v>
      </c>
      <c r="C8455">
        <v>46286.48828125</v>
      </c>
      <c r="D8455">
        <v>45845.5</v>
      </c>
      <c r="E8455">
        <f t="shared" si="264"/>
        <v>954.5</v>
      </c>
      <c r="F8455">
        <f t="shared" si="265"/>
        <v>440.98828125</v>
      </c>
    </row>
    <row r="8456" spans="1:6" x14ac:dyDescent="0.3">
      <c r="A8456">
        <v>8454</v>
      </c>
      <c r="B8456">
        <v>46690.53</v>
      </c>
      <c r="C8456">
        <v>46297.39453125</v>
      </c>
      <c r="D8456">
        <v>45655.06</v>
      </c>
      <c r="E8456">
        <f t="shared" si="264"/>
        <v>1035.4700000000012</v>
      </c>
      <c r="F8456">
        <f t="shared" si="265"/>
        <v>642.33453125000233</v>
      </c>
    </row>
    <row r="8457" spans="1:6" x14ac:dyDescent="0.3">
      <c r="A8457">
        <v>8455</v>
      </c>
      <c r="B8457">
        <v>46798.5</v>
      </c>
      <c r="C8457">
        <v>46294.35546875</v>
      </c>
      <c r="D8457">
        <v>45815</v>
      </c>
      <c r="E8457">
        <f t="shared" si="264"/>
        <v>983.5</v>
      </c>
      <c r="F8457">
        <f t="shared" si="265"/>
        <v>479.35546875</v>
      </c>
    </row>
    <row r="8458" spans="1:6" x14ac:dyDescent="0.3">
      <c r="A8458">
        <v>8456</v>
      </c>
      <c r="B8458">
        <v>46648.21</v>
      </c>
      <c r="C8458">
        <v>46293.69140625</v>
      </c>
      <c r="D8458">
        <v>46598.45</v>
      </c>
      <c r="E8458">
        <f t="shared" si="264"/>
        <v>49.760000000002037</v>
      </c>
      <c r="F8458">
        <f t="shared" si="265"/>
        <v>304.75859374999709</v>
      </c>
    </row>
    <row r="8459" spans="1:6" x14ac:dyDescent="0.3">
      <c r="A8459">
        <v>8457</v>
      </c>
      <c r="B8459">
        <v>45702.93</v>
      </c>
      <c r="C8459">
        <v>46291.0703125</v>
      </c>
      <c r="D8459">
        <v>46631.42</v>
      </c>
      <c r="E8459">
        <f t="shared" si="264"/>
        <v>928.48999999999796</v>
      </c>
      <c r="F8459">
        <f t="shared" si="265"/>
        <v>340.34968749999825</v>
      </c>
    </row>
    <row r="8460" spans="1:6" x14ac:dyDescent="0.3">
      <c r="A8460">
        <v>8458</v>
      </c>
      <c r="B8460">
        <v>46496.480000000003</v>
      </c>
      <c r="C8460">
        <v>46293.1796875</v>
      </c>
      <c r="D8460">
        <v>46413.4</v>
      </c>
      <c r="E8460">
        <f t="shared" si="264"/>
        <v>83.080000000001746</v>
      </c>
      <c r="F8460">
        <f t="shared" si="265"/>
        <v>120.22031250000146</v>
      </c>
    </row>
    <row r="8461" spans="1:6" x14ac:dyDescent="0.3">
      <c r="A8461">
        <v>8459</v>
      </c>
      <c r="B8461">
        <v>46623.49</v>
      </c>
      <c r="C8461">
        <v>46297.33984375</v>
      </c>
      <c r="D8461">
        <v>45250.96</v>
      </c>
      <c r="E8461">
        <f t="shared" si="264"/>
        <v>1372.5299999999988</v>
      </c>
      <c r="F8461">
        <f t="shared" si="265"/>
        <v>1046.3798437500009</v>
      </c>
    </row>
    <row r="8462" spans="1:6" x14ac:dyDescent="0.3">
      <c r="A8462">
        <v>8460</v>
      </c>
      <c r="B8462">
        <v>46657.5</v>
      </c>
      <c r="C8462">
        <v>46281.83984375</v>
      </c>
      <c r="D8462">
        <v>45460.5</v>
      </c>
      <c r="E8462">
        <f t="shared" si="264"/>
        <v>1197</v>
      </c>
      <c r="F8462">
        <f t="shared" si="265"/>
        <v>821.33984375</v>
      </c>
    </row>
    <row r="8463" spans="1:6" x14ac:dyDescent="0.3">
      <c r="A8463">
        <v>8461</v>
      </c>
      <c r="B8463">
        <v>46693.41</v>
      </c>
      <c r="C8463">
        <v>46301.25390625</v>
      </c>
      <c r="D8463">
        <v>46806.17</v>
      </c>
      <c r="E8463">
        <f t="shared" si="264"/>
        <v>112.75999999999476</v>
      </c>
      <c r="F8463">
        <f t="shared" si="265"/>
        <v>504.91609374999825</v>
      </c>
    </row>
    <row r="8464" spans="1:6" x14ac:dyDescent="0.3">
      <c r="A8464">
        <v>8462</v>
      </c>
      <c r="B8464">
        <v>46614.42</v>
      </c>
      <c r="C8464">
        <v>46290.66015625</v>
      </c>
      <c r="D8464">
        <v>46577</v>
      </c>
      <c r="E8464">
        <f t="shared" si="264"/>
        <v>37.419999999998254</v>
      </c>
      <c r="F8464">
        <f t="shared" si="265"/>
        <v>286.33984375</v>
      </c>
    </row>
    <row r="8465" spans="1:6" x14ac:dyDescent="0.3">
      <c r="A8465">
        <v>8463</v>
      </c>
      <c r="B8465">
        <v>46616.7599999999</v>
      </c>
      <c r="C8465">
        <v>46291.08203125</v>
      </c>
      <c r="D8465">
        <v>46674.57</v>
      </c>
      <c r="E8465">
        <f t="shared" si="264"/>
        <v>57.810000000099535</v>
      </c>
      <c r="F8465">
        <f t="shared" si="265"/>
        <v>383.48796874999971</v>
      </c>
    </row>
    <row r="8466" spans="1:6" x14ac:dyDescent="0.3">
      <c r="A8466">
        <v>8464</v>
      </c>
      <c r="B8466">
        <v>45845.5</v>
      </c>
      <c r="C8466">
        <v>46286.96875</v>
      </c>
      <c r="D8466">
        <v>46621.15</v>
      </c>
      <c r="E8466">
        <f t="shared" si="264"/>
        <v>775.65000000000146</v>
      </c>
      <c r="F8466">
        <f t="shared" si="265"/>
        <v>334.18125000000146</v>
      </c>
    </row>
    <row r="8467" spans="1:6" x14ac:dyDescent="0.3">
      <c r="A8467">
        <v>8465</v>
      </c>
      <c r="B8467">
        <v>45655.06</v>
      </c>
      <c r="C8467">
        <v>46282.94921875</v>
      </c>
      <c r="D8467">
        <v>45736.82</v>
      </c>
      <c r="E8467">
        <f t="shared" si="264"/>
        <v>81.760000000002037</v>
      </c>
      <c r="F8467">
        <f t="shared" si="265"/>
        <v>546.12921875000029</v>
      </c>
    </row>
    <row r="8468" spans="1:6" x14ac:dyDescent="0.3">
      <c r="A8468">
        <v>8466</v>
      </c>
      <c r="B8468">
        <v>45815</v>
      </c>
      <c r="C8468">
        <v>46285.5234375</v>
      </c>
      <c r="D8468">
        <v>46745</v>
      </c>
      <c r="E8468">
        <f t="shared" si="264"/>
        <v>930</v>
      </c>
      <c r="F8468">
        <f t="shared" si="265"/>
        <v>459.4765625</v>
      </c>
    </row>
    <row r="8469" spans="1:6" x14ac:dyDescent="0.3">
      <c r="A8469">
        <v>8467</v>
      </c>
      <c r="B8469">
        <v>46598.45</v>
      </c>
      <c r="C8469">
        <v>46291.78515625</v>
      </c>
      <c r="D8469">
        <v>45282.87</v>
      </c>
      <c r="E8469">
        <f t="shared" si="264"/>
        <v>1315.5799999999945</v>
      </c>
      <c r="F8469">
        <f t="shared" si="265"/>
        <v>1008.9151562499974</v>
      </c>
    </row>
    <row r="8470" spans="1:6" x14ac:dyDescent="0.3">
      <c r="A8470">
        <v>8468</v>
      </c>
      <c r="B8470">
        <v>46631.42</v>
      </c>
      <c r="C8470">
        <v>46299.18359375</v>
      </c>
      <c r="D8470">
        <v>45845.5</v>
      </c>
      <c r="E8470">
        <f t="shared" si="264"/>
        <v>785.91999999999825</v>
      </c>
      <c r="F8470">
        <f t="shared" si="265"/>
        <v>453.68359375</v>
      </c>
    </row>
    <row r="8471" spans="1:6" x14ac:dyDescent="0.3">
      <c r="A8471">
        <v>8469</v>
      </c>
      <c r="B8471">
        <v>46413.4</v>
      </c>
      <c r="C8471">
        <v>46297.59765625</v>
      </c>
      <c r="D8471">
        <v>46610.12</v>
      </c>
      <c r="E8471">
        <f t="shared" si="264"/>
        <v>196.72000000000116</v>
      </c>
      <c r="F8471">
        <f t="shared" si="265"/>
        <v>312.52234375000262</v>
      </c>
    </row>
    <row r="8472" spans="1:6" x14ac:dyDescent="0.3">
      <c r="A8472">
        <v>8470</v>
      </c>
      <c r="B8472">
        <v>45250.96</v>
      </c>
      <c r="C8472">
        <v>46266.72265625</v>
      </c>
      <c r="D8472">
        <v>46656.959999999999</v>
      </c>
      <c r="E8472">
        <f t="shared" si="264"/>
        <v>1406</v>
      </c>
      <c r="F8472">
        <f t="shared" si="265"/>
        <v>390.23734374999913</v>
      </c>
    </row>
    <row r="8473" spans="1:6" x14ac:dyDescent="0.3">
      <c r="A8473">
        <v>8471</v>
      </c>
      <c r="B8473">
        <v>45460.5</v>
      </c>
      <c r="C8473">
        <v>46286.05859375</v>
      </c>
      <c r="D8473">
        <v>46615.64</v>
      </c>
      <c r="E8473">
        <f t="shared" si="264"/>
        <v>1155.1399999999994</v>
      </c>
      <c r="F8473">
        <f t="shared" si="265"/>
        <v>329.58140624999942</v>
      </c>
    </row>
    <row r="8474" spans="1:6" x14ac:dyDescent="0.3">
      <c r="A8474">
        <v>8472</v>
      </c>
      <c r="B8474">
        <v>46806.17</v>
      </c>
      <c r="C8474">
        <v>46298.02734375</v>
      </c>
      <c r="D8474">
        <v>46624.65</v>
      </c>
      <c r="E8474">
        <f t="shared" si="264"/>
        <v>181.5199999999968</v>
      </c>
      <c r="F8474">
        <f t="shared" si="265"/>
        <v>326.62265625000146</v>
      </c>
    </row>
    <row r="8475" spans="1:6" x14ac:dyDescent="0.3">
      <c r="A8475">
        <v>8473</v>
      </c>
      <c r="B8475">
        <v>46577</v>
      </c>
      <c r="C8475">
        <v>46294.26953125</v>
      </c>
      <c r="D8475">
        <v>46579.99</v>
      </c>
      <c r="E8475">
        <f t="shared" si="264"/>
        <v>2.9899999999979627</v>
      </c>
      <c r="F8475">
        <f t="shared" si="265"/>
        <v>285.72046874999796</v>
      </c>
    </row>
    <row r="8476" spans="1:6" x14ac:dyDescent="0.3">
      <c r="A8476">
        <v>8474</v>
      </c>
      <c r="B8476">
        <v>46674.57</v>
      </c>
      <c r="C8476">
        <v>46286.875</v>
      </c>
      <c r="D8476">
        <v>46607.99</v>
      </c>
      <c r="E8476">
        <f t="shared" si="264"/>
        <v>66.580000000001746</v>
      </c>
      <c r="F8476">
        <f t="shared" si="265"/>
        <v>321.11499999999796</v>
      </c>
    </row>
    <row r="8477" spans="1:6" x14ac:dyDescent="0.3">
      <c r="A8477">
        <v>8475</v>
      </c>
      <c r="B8477">
        <v>46621.15</v>
      </c>
      <c r="C8477">
        <v>46283.12109375</v>
      </c>
      <c r="D8477">
        <v>45886.95</v>
      </c>
      <c r="E8477">
        <f t="shared" si="264"/>
        <v>734.20000000000437</v>
      </c>
      <c r="F8477">
        <f t="shared" si="265"/>
        <v>396.17109375000291</v>
      </c>
    </row>
    <row r="8478" spans="1:6" x14ac:dyDescent="0.3">
      <c r="A8478">
        <v>8476</v>
      </c>
      <c r="B8478">
        <v>45736.82</v>
      </c>
      <c r="C8478">
        <v>46276.3359375</v>
      </c>
      <c r="D8478">
        <v>45857.73</v>
      </c>
      <c r="E8478">
        <f t="shared" si="264"/>
        <v>120.91000000000349</v>
      </c>
      <c r="F8478">
        <f t="shared" si="265"/>
        <v>418.6059374999968</v>
      </c>
    </row>
    <row r="8479" spans="1:6" x14ac:dyDescent="0.3">
      <c r="A8479">
        <v>8477</v>
      </c>
      <c r="B8479">
        <v>46745</v>
      </c>
      <c r="C8479">
        <v>46295.50390625</v>
      </c>
      <c r="D8479">
        <v>45965.98</v>
      </c>
      <c r="E8479">
        <f t="shared" si="264"/>
        <v>779.0199999999968</v>
      </c>
      <c r="F8479">
        <f t="shared" si="265"/>
        <v>329.5239062499968</v>
      </c>
    </row>
    <row r="8480" spans="1:6" x14ac:dyDescent="0.3">
      <c r="A8480">
        <v>8478</v>
      </c>
      <c r="B8480">
        <v>45282.87</v>
      </c>
      <c r="C8480">
        <v>46282.08984375</v>
      </c>
      <c r="D8480">
        <v>45649.46</v>
      </c>
      <c r="E8480">
        <f t="shared" si="264"/>
        <v>366.58999999999651</v>
      </c>
      <c r="F8480">
        <f t="shared" si="265"/>
        <v>632.62984375000087</v>
      </c>
    </row>
    <row r="8481" spans="1:6" x14ac:dyDescent="0.3">
      <c r="A8481">
        <v>8479</v>
      </c>
      <c r="B8481">
        <v>45845.5</v>
      </c>
      <c r="C8481">
        <v>46288.45703125</v>
      </c>
      <c r="D8481">
        <v>46648.389999999898</v>
      </c>
      <c r="E8481">
        <f t="shared" si="264"/>
        <v>802.88999999989755</v>
      </c>
      <c r="F8481">
        <f t="shared" si="265"/>
        <v>359.93296874989755</v>
      </c>
    </row>
    <row r="8482" spans="1:6" x14ac:dyDescent="0.3">
      <c r="A8482">
        <v>8480</v>
      </c>
      <c r="B8482">
        <v>46610.12</v>
      </c>
      <c r="C8482">
        <v>46275.69140625</v>
      </c>
      <c r="D8482">
        <v>46623.87</v>
      </c>
      <c r="E8482">
        <f t="shared" si="264"/>
        <v>13.75</v>
      </c>
      <c r="F8482">
        <f t="shared" si="265"/>
        <v>348.17859375000262</v>
      </c>
    </row>
    <row r="8483" spans="1:6" x14ac:dyDescent="0.3">
      <c r="A8483">
        <v>8481</v>
      </c>
      <c r="B8483">
        <v>46656.959999999999</v>
      </c>
      <c r="C8483">
        <v>46289.14453125</v>
      </c>
      <c r="D8483">
        <v>46744.19</v>
      </c>
      <c r="E8483">
        <f t="shared" si="264"/>
        <v>87.230000000003201</v>
      </c>
      <c r="F8483">
        <f t="shared" si="265"/>
        <v>455.04546875000233</v>
      </c>
    </row>
    <row r="8484" spans="1:6" x14ac:dyDescent="0.3">
      <c r="A8484">
        <v>8482</v>
      </c>
      <c r="B8484">
        <v>46615.64</v>
      </c>
      <c r="C8484">
        <v>46300.9453125</v>
      </c>
      <c r="D8484">
        <v>45832.25</v>
      </c>
      <c r="E8484">
        <f t="shared" si="264"/>
        <v>783.38999999999942</v>
      </c>
      <c r="F8484">
        <f t="shared" si="265"/>
        <v>468.6953125</v>
      </c>
    </row>
    <row r="8485" spans="1:6" x14ac:dyDescent="0.3">
      <c r="A8485">
        <v>8483</v>
      </c>
      <c r="B8485">
        <v>46624.65</v>
      </c>
      <c r="C8485">
        <v>46297.21484375</v>
      </c>
      <c r="D8485">
        <v>45269.7</v>
      </c>
      <c r="E8485">
        <f t="shared" si="264"/>
        <v>1354.9500000000044</v>
      </c>
      <c r="F8485">
        <f t="shared" si="265"/>
        <v>1027.5148437500029</v>
      </c>
    </row>
    <row r="8486" spans="1:6" x14ac:dyDescent="0.3">
      <c r="A8486">
        <v>8484</v>
      </c>
      <c r="B8486">
        <v>46579.99</v>
      </c>
      <c r="C8486">
        <v>46287.41015625</v>
      </c>
      <c r="D8486">
        <v>46579.13</v>
      </c>
      <c r="E8486">
        <f t="shared" si="264"/>
        <v>0.86000000000058208</v>
      </c>
      <c r="F8486">
        <f t="shared" si="265"/>
        <v>291.71984374999738</v>
      </c>
    </row>
    <row r="8487" spans="1:6" x14ac:dyDescent="0.3">
      <c r="A8487">
        <v>8485</v>
      </c>
      <c r="B8487">
        <v>46607.99</v>
      </c>
      <c r="C8487">
        <v>46285.0703125</v>
      </c>
      <c r="D8487">
        <v>46634.03</v>
      </c>
      <c r="E8487">
        <f t="shared" si="264"/>
        <v>26.040000000000873</v>
      </c>
      <c r="F8487">
        <f t="shared" si="265"/>
        <v>348.95968749999884</v>
      </c>
    </row>
    <row r="8488" spans="1:6" x14ac:dyDescent="0.3">
      <c r="A8488">
        <v>8486</v>
      </c>
      <c r="B8488">
        <v>45886.95</v>
      </c>
      <c r="C8488">
        <v>46271.5234375</v>
      </c>
      <c r="D8488">
        <v>46632.99</v>
      </c>
      <c r="E8488">
        <f t="shared" si="264"/>
        <v>746.04000000000087</v>
      </c>
      <c r="F8488">
        <f t="shared" si="265"/>
        <v>361.46656249999796</v>
      </c>
    </row>
    <row r="8489" spans="1:6" x14ac:dyDescent="0.3">
      <c r="A8489">
        <v>8487</v>
      </c>
      <c r="B8489">
        <v>45857.73</v>
      </c>
      <c r="C8489">
        <v>46286.42578125</v>
      </c>
      <c r="D8489">
        <v>45885.58</v>
      </c>
      <c r="E8489">
        <f t="shared" si="264"/>
        <v>27.849999999998545</v>
      </c>
      <c r="F8489">
        <f t="shared" si="265"/>
        <v>400.84578124999825</v>
      </c>
    </row>
    <row r="8490" spans="1:6" x14ac:dyDescent="0.3">
      <c r="A8490">
        <v>8488</v>
      </c>
      <c r="B8490">
        <v>45965.98</v>
      </c>
      <c r="C8490">
        <v>46279.13671875</v>
      </c>
      <c r="D8490">
        <v>45334.499999999898</v>
      </c>
      <c r="E8490">
        <f t="shared" si="264"/>
        <v>631.48000000010506</v>
      </c>
      <c r="F8490">
        <f t="shared" si="265"/>
        <v>944.63671875010186</v>
      </c>
    </row>
    <row r="8491" spans="1:6" x14ac:dyDescent="0.3">
      <c r="A8491">
        <v>8489</v>
      </c>
      <c r="B8491">
        <v>45649.46</v>
      </c>
      <c r="C8491">
        <v>46276.9296875</v>
      </c>
      <c r="D8491">
        <v>46638.12</v>
      </c>
      <c r="E8491">
        <f t="shared" si="264"/>
        <v>988.66000000000349</v>
      </c>
      <c r="F8491">
        <f t="shared" si="265"/>
        <v>361.19031250000262</v>
      </c>
    </row>
    <row r="8492" spans="1:6" x14ac:dyDescent="0.3">
      <c r="A8492">
        <v>8490</v>
      </c>
      <c r="B8492">
        <v>46648.389999999898</v>
      </c>
      <c r="C8492">
        <v>46283.87890625</v>
      </c>
      <c r="D8492">
        <v>45365</v>
      </c>
      <c r="E8492">
        <f t="shared" si="264"/>
        <v>1283.3899999998976</v>
      </c>
      <c r="F8492">
        <f t="shared" si="265"/>
        <v>918.87890625</v>
      </c>
    </row>
    <row r="8493" spans="1:6" x14ac:dyDescent="0.3">
      <c r="A8493">
        <v>8491</v>
      </c>
      <c r="B8493">
        <v>46623.87</v>
      </c>
      <c r="C8493">
        <v>46292.171875</v>
      </c>
      <c r="D8493">
        <v>46509.81</v>
      </c>
      <c r="E8493">
        <f t="shared" si="264"/>
        <v>114.06000000000495</v>
      </c>
      <c r="F8493">
        <f t="shared" si="265"/>
        <v>217.63812499999767</v>
      </c>
    </row>
    <row r="8494" spans="1:6" x14ac:dyDescent="0.3">
      <c r="A8494">
        <v>8492</v>
      </c>
      <c r="B8494">
        <v>46744.19</v>
      </c>
      <c r="C8494">
        <v>46304.2890625</v>
      </c>
      <c r="D8494">
        <v>46690.01</v>
      </c>
      <c r="E8494">
        <f t="shared" si="264"/>
        <v>54.180000000000291</v>
      </c>
      <c r="F8494">
        <f t="shared" si="265"/>
        <v>385.72093750000204</v>
      </c>
    </row>
    <row r="8495" spans="1:6" x14ac:dyDescent="0.3">
      <c r="A8495">
        <v>8493</v>
      </c>
      <c r="B8495">
        <v>45832.25</v>
      </c>
      <c r="C8495">
        <v>46287.9765625</v>
      </c>
      <c r="D8495">
        <v>46581.8</v>
      </c>
      <c r="E8495">
        <f t="shared" si="264"/>
        <v>749.55000000000291</v>
      </c>
      <c r="F8495">
        <f t="shared" si="265"/>
        <v>293.82343750000291</v>
      </c>
    </row>
    <row r="8496" spans="1:6" x14ac:dyDescent="0.3">
      <c r="A8496">
        <v>8494</v>
      </c>
      <c r="B8496">
        <v>45269.7</v>
      </c>
      <c r="C8496">
        <v>46271.08984375</v>
      </c>
      <c r="D8496">
        <v>46682.879999999997</v>
      </c>
      <c r="E8496">
        <f t="shared" si="264"/>
        <v>1413.1800000000003</v>
      </c>
      <c r="F8496">
        <f t="shared" si="265"/>
        <v>411.79015624999738</v>
      </c>
    </row>
    <row r="8497" spans="1:6" x14ac:dyDescent="0.3">
      <c r="A8497">
        <v>8495</v>
      </c>
      <c r="B8497">
        <v>46579.13</v>
      </c>
      <c r="C8497">
        <v>46286.73046875</v>
      </c>
      <c r="D8497">
        <v>45811.51</v>
      </c>
      <c r="E8497">
        <f t="shared" si="264"/>
        <v>767.61999999999534</v>
      </c>
      <c r="F8497">
        <f t="shared" si="265"/>
        <v>475.22046874999796</v>
      </c>
    </row>
    <row r="8498" spans="1:6" x14ac:dyDescent="0.3">
      <c r="A8498">
        <v>8496</v>
      </c>
      <c r="B8498">
        <v>46634.03</v>
      </c>
      <c r="C8498">
        <v>46281.35546875</v>
      </c>
      <c r="D8498">
        <v>46732.82</v>
      </c>
      <c r="E8498">
        <f t="shared" si="264"/>
        <v>98.790000000000873</v>
      </c>
      <c r="F8498">
        <f t="shared" si="265"/>
        <v>451.46453124999971</v>
      </c>
    </row>
    <row r="8499" spans="1:6" x14ac:dyDescent="0.3">
      <c r="A8499">
        <v>8497</v>
      </c>
      <c r="B8499">
        <v>46632.99</v>
      </c>
      <c r="C8499">
        <v>46289.33203125</v>
      </c>
      <c r="D8499">
        <v>46588.45</v>
      </c>
      <c r="E8499">
        <f t="shared" si="264"/>
        <v>44.540000000000873</v>
      </c>
      <c r="F8499">
        <f t="shared" si="265"/>
        <v>299.11796874999709</v>
      </c>
    </row>
    <row r="8500" spans="1:6" x14ac:dyDescent="0.3">
      <c r="A8500">
        <v>8498</v>
      </c>
      <c r="B8500">
        <v>45885.58</v>
      </c>
      <c r="C8500">
        <v>46275.23828125</v>
      </c>
      <c r="D8500">
        <v>45640.01</v>
      </c>
      <c r="E8500">
        <f t="shared" si="264"/>
        <v>245.56999999999971</v>
      </c>
      <c r="F8500">
        <f t="shared" si="265"/>
        <v>635.22828124999796</v>
      </c>
    </row>
    <row r="8501" spans="1:6" x14ac:dyDescent="0.3">
      <c r="A8501">
        <v>8499</v>
      </c>
      <c r="B8501">
        <v>45334.499999999898</v>
      </c>
      <c r="C8501">
        <v>46262.89453125</v>
      </c>
      <c r="D8501">
        <v>46697.72</v>
      </c>
      <c r="E8501">
        <f t="shared" si="264"/>
        <v>1363.220000000103</v>
      </c>
      <c r="F8501">
        <f t="shared" si="265"/>
        <v>434.82546875000116</v>
      </c>
    </row>
    <row r="8502" spans="1:6" x14ac:dyDescent="0.3">
      <c r="A8502">
        <v>8500</v>
      </c>
      <c r="B8502">
        <v>46638.12</v>
      </c>
      <c r="C8502">
        <v>46290.55078125</v>
      </c>
      <c r="D8502">
        <v>46612.89</v>
      </c>
      <c r="E8502">
        <f t="shared" si="264"/>
        <v>25.230000000003201</v>
      </c>
      <c r="F8502">
        <f t="shared" si="265"/>
        <v>322.33921874999942</v>
      </c>
    </row>
    <row r="8503" spans="1:6" x14ac:dyDescent="0.3">
      <c r="A8503">
        <v>8501</v>
      </c>
      <c r="B8503">
        <v>45365</v>
      </c>
      <c r="C8503">
        <v>46276.76171875</v>
      </c>
      <c r="D8503">
        <v>45399.27</v>
      </c>
      <c r="E8503">
        <f t="shared" si="264"/>
        <v>34.269999999996799</v>
      </c>
      <c r="F8503">
        <f t="shared" si="265"/>
        <v>877.4917187500032</v>
      </c>
    </row>
    <row r="8504" spans="1:6" x14ac:dyDescent="0.3">
      <c r="A8504">
        <v>8502</v>
      </c>
      <c r="B8504">
        <v>46509.81</v>
      </c>
      <c r="C8504">
        <v>46303.34765625</v>
      </c>
      <c r="D8504">
        <v>45794.06</v>
      </c>
      <c r="E8504">
        <f t="shared" si="264"/>
        <v>715.75</v>
      </c>
      <c r="F8504">
        <f t="shared" si="265"/>
        <v>509.28765625000233</v>
      </c>
    </row>
    <row r="8505" spans="1:6" x14ac:dyDescent="0.3">
      <c r="A8505">
        <v>8503</v>
      </c>
      <c r="B8505">
        <v>46690.01</v>
      </c>
      <c r="C8505">
        <v>46291.9375</v>
      </c>
      <c r="D8505">
        <v>45715.42</v>
      </c>
      <c r="E8505">
        <f t="shared" si="264"/>
        <v>974.59000000000378</v>
      </c>
      <c r="F8505">
        <f t="shared" si="265"/>
        <v>576.51750000000175</v>
      </c>
    </row>
    <row r="8506" spans="1:6" x14ac:dyDescent="0.3">
      <c r="A8506">
        <v>8504</v>
      </c>
      <c r="B8506">
        <v>46581.8</v>
      </c>
      <c r="C8506">
        <v>46274.5546875</v>
      </c>
      <c r="D8506">
        <v>46641.17</v>
      </c>
      <c r="E8506">
        <f t="shared" si="264"/>
        <v>59.369999999995343</v>
      </c>
      <c r="F8506">
        <f t="shared" si="265"/>
        <v>366.61531249999825</v>
      </c>
    </row>
    <row r="8507" spans="1:6" x14ac:dyDescent="0.3">
      <c r="A8507">
        <v>8505</v>
      </c>
      <c r="B8507">
        <v>46682.879999999997</v>
      </c>
      <c r="C8507">
        <v>46289.48046875</v>
      </c>
      <c r="D8507">
        <v>46827.17</v>
      </c>
      <c r="E8507">
        <f t="shared" si="264"/>
        <v>144.29000000000087</v>
      </c>
      <c r="F8507">
        <f t="shared" si="265"/>
        <v>537.68953124999825</v>
      </c>
    </row>
    <row r="8508" spans="1:6" x14ac:dyDescent="0.3">
      <c r="A8508">
        <v>8506</v>
      </c>
      <c r="B8508">
        <v>45811.51</v>
      </c>
      <c r="C8508">
        <v>46275.5</v>
      </c>
      <c r="D8508">
        <v>46538.18</v>
      </c>
      <c r="E8508">
        <f t="shared" si="264"/>
        <v>726.66999999999825</v>
      </c>
      <c r="F8508">
        <f t="shared" si="265"/>
        <v>262.68000000000029</v>
      </c>
    </row>
    <row r="8509" spans="1:6" x14ac:dyDescent="0.3">
      <c r="A8509">
        <v>8507</v>
      </c>
      <c r="B8509">
        <v>46732.82</v>
      </c>
      <c r="C8509">
        <v>46293.890625</v>
      </c>
      <c r="D8509">
        <v>46726.45</v>
      </c>
      <c r="E8509">
        <f t="shared" si="264"/>
        <v>6.3700000000026193</v>
      </c>
      <c r="F8509">
        <f t="shared" si="265"/>
        <v>432.55937499999709</v>
      </c>
    </row>
    <row r="8510" spans="1:6" x14ac:dyDescent="0.3">
      <c r="A8510">
        <v>8508</v>
      </c>
      <c r="B8510">
        <v>46588.45</v>
      </c>
      <c r="C8510">
        <v>46285.796875</v>
      </c>
      <c r="D8510">
        <v>45699.69</v>
      </c>
      <c r="E8510">
        <f t="shared" si="264"/>
        <v>888.75999999999476</v>
      </c>
      <c r="F8510">
        <f t="shared" si="265"/>
        <v>586.10687499999767</v>
      </c>
    </row>
    <row r="8511" spans="1:6" x14ac:dyDescent="0.3">
      <c r="A8511">
        <v>8509</v>
      </c>
      <c r="B8511">
        <v>45640.01</v>
      </c>
      <c r="C8511">
        <v>46258.09375</v>
      </c>
      <c r="D8511">
        <v>46220</v>
      </c>
      <c r="E8511">
        <f t="shared" si="264"/>
        <v>579.98999999999796</v>
      </c>
      <c r="F8511">
        <f t="shared" si="265"/>
        <v>38.09375</v>
      </c>
    </row>
    <row r="8512" spans="1:6" x14ac:dyDescent="0.3">
      <c r="A8512">
        <v>8510</v>
      </c>
      <c r="B8512">
        <v>46697.72</v>
      </c>
      <c r="C8512">
        <v>46296.53515625</v>
      </c>
      <c r="D8512">
        <v>45371.73</v>
      </c>
      <c r="E8512">
        <f t="shared" si="264"/>
        <v>1325.989999999998</v>
      </c>
      <c r="F8512">
        <f t="shared" si="265"/>
        <v>924.8051562499968</v>
      </c>
    </row>
    <row r="8513" spans="1:6" x14ac:dyDescent="0.3">
      <c r="A8513">
        <v>8511</v>
      </c>
      <c r="B8513">
        <v>46612.89</v>
      </c>
      <c r="C8513">
        <v>46282.5234375</v>
      </c>
      <c r="D8513">
        <v>46783.26</v>
      </c>
      <c r="E8513">
        <f t="shared" si="264"/>
        <v>170.37000000000262</v>
      </c>
      <c r="F8513">
        <f t="shared" si="265"/>
        <v>500.73656250000204</v>
      </c>
    </row>
    <row r="8514" spans="1:6" x14ac:dyDescent="0.3">
      <c r="A8514">
        <v>8512</v>
      </c>
      <c r="B8514">
        <v>45399.27</v>
      </c>
      <c r="C8514">
        <v>46286.46484375</v>
      </c>
      <c r="D8514">
        <v>46742.96</v>
      </c>
      <c r="E8514">
        <f t="shared" si="264"/>
        <v>1343.6900000000023</v>
      </c>
      <c r="F8514">
        <f t="shared" si="265"/>
        <v>456.49515624999913</v>
      </c>
    </row>
    <row r="8515" spans="1:6" x14ac:dyDescent="0.3">
      <c r="A8515">
        <v>8513</v>
      </c>
      <c r="B8515">
        <v>45794.06</v>
      </c>
      <c r="C8515">
        <v>46282.5703125</v>
      </c>
      <c r="D8515">
        <v>46671.98</v>
      </c>
      <c r="E8515">
        <f t="shared" ref="E8515:E8578" si="266">SQRT(POWER(D8515-B8515,2))</f>
        <v>877.92000000000553</v>
      </c>
      <c r="F8515">
        <f t="shared" ref="F8515:F8578" si="267">SQRT(POWER(D8515-C8515,2))</f>
        <v>389.4096875000032</v>
      </c>
    </row>
    <row r="8516" spans="1:6" x14ac:dyDescent="0.3">
      <c r="A8516">
        <v>8514</v>
      </c>
      <c r="B8516">
        <v>45715.42</v>
      </c>
      <c r="C8516">
        <v>46266.40625</v>
      </c>
      <c r="D8516">
        <v>45799.89</v>
      </c>
      <c r="E8516">
        <f t="shared" si="266"/>
        <v>84.470000000001164</v>
      </c>
      <c r="F8516">
        <f t="shared" si="267"/>
        <v>466.51625000000058</v>
      </c>
    </row>
    <row r="8517" spans="1:6" x14ac:dyDescent="0.3">
      <c r="A8517">
        <v>8515</v>
      </c>
      <c r="B8517">
        <v>46641.17</v>
      </c>
      <c r="C8517">
        <v>46291.34375</v>
      </c>
      <c r="D8517">
        <v>45702.01</v>
      </c>
      <c r="E8517">
        <f t="shared" si="266"/>
        <v>939.15999999999622</v>
      </c>
      <c r="F8517">
        <f t="shared" si="267"/>
        <v>589.33374999999796</v>
      </c>
    </row>
    <row r="8518" spans="1:6" x14ac:dyDescent="0.3">
      <c r="A8518">
        <v>8516</v>
      </c>
      <c r="B8518">
        <v>46827.17</v>
      </c>
      <c r="C8518">
        <v>46288.9296875</v>
      </c>
      <c r="D8518">
        <v>46718</v>
      </c>
      <c r="E8518">
        <f t="shared" si="266"/>
        <v>109.16999999999825</v>
      </c>
      <c r="F8518">
        <f t="shared" si="267"/>
        <v>429.0703125</v>
      </c>
    </row>
    <row r="8519" spans="1:6" x14ac:dyDescent="0.3">
      <c r="A8519">
        <v>8517</v>
      </c>
      <c r="B8519">
        <v>46538.18</v>
      </c>
      <c r="C8519">
        <v>46295.06640625</v>
      </c>
      <c r="D8519">
        <v>45902.26</v>
      </c>
      <c r="E8519">
        <f t="shared" si="266"/>
        <v>635.91999999999825</v>
      </c>
      <c r="F8519">
        <f t="shared" si="267"/>
        <v>392.80640624999796</v>
      </c>
    </row>
    <row r="8520" spans="1:6" x14ac:dyDescent="0.3">
      <c r="A8520">
        <v>8518</v>
      </c>
      <c r="B8520">
        <v>46726.45</v>
      </c>
      <c r="C8520">
        <v>46296.19921875</v>
      </c>
      <c r="D8520">
        <v>46609.86</v>
      </c>
      <c r="E8520">
        <f t="shared" si="266"/>
        <v>116.58999999999651</v>
      </c>
      <c r="F8520">
        <f t="shared" si="267"/>
        <v>313.66078125000058</v>
      </c>
    </row>
    <row r="8521" spans="1:6" x14ac:dyDescent="0.3">
      <c r="A8521">
        <v>8519</v>
      </c>
      <c r="B8521">
        <v>45699.69</v>
      </c>
      <c r="C8521">
        <v>46256.40625</v>
      </c>
      <c r="D8521">
        <v>45979.5</v>
      </c>
      <c r="E8521">
        <f t="shared" si="266"/>
        <v>279.80999999999767</v>
      </c>
      <c r="F8521">
        <f t="shared" si="267"/>
        <v>276.90625</v>
      </c>
    </row>
    <row r="8522" spans="1:6" x14ac:dyDescent="0.3">
      <c r="A8522">
        <v>8520</v>
      </c>
      <c r="B8522">
        <v>46220</v>
      </c>
      <c r="C8522">
        <v>46293.94140625</v>
      </c>
      <c r="D8522">
        <v>46500.44</v>
      </c>
      <c r="E8522">
        <f t="shared" si="266"/>
        <v>280.44000000000233</v>
      </c>
      <c r="F8522">
        <f t="shared" si="267"/>
        <v>206.49859375000233</v>
      </c>
    </row>
    <row r="8523" spans="1:6" x14ac:dyDescent="0.3">
      <c r="A8523">
        <v>8521</v>
      </c>
      <c r="B8523">
        <v>45371.73</v>
      </c>
      <c r="C8523">
        <v>46268.6171875</v>
      </c>
      <c r="D8523">
        <v>46181.75</v>
      </c>
      <c r="E8523">
        <f t="shared" si="266"/>
        <v>810.0199999999968</v>
      </c>
      <c r="F8523">
        <f t="shared" si="267"/>
        <v>86.8671875</v>
      </c>
    </row>
    <row r="8524" spans="1:6" x14ac:dyDescent="0.3">
      <c r="A8524">
        <v>8522</v>
      </c>
      <c r="B8524">
        <v>46783.26</v>
      </c>
      <c r="C8524">
        <v>46291.0703125</v>
      </c>
      <c r="D8524">
        <v>45786.38</v>
      </c>
      <c r="E8524">
        <f t="shared" si="266"/>
        <v>996.88000000000466</v>
      </c>
      <c r="F8524">
        <f t="shared" si="267"/>
        <v>504.69031250000262</v>
      </c>
    </row>
    <row r="8525" spans="1:6" x14ac:dyDescent="0.3">
      <c r="A8525">
        <v>8523</v>
      </c>
      <c r="B8525">
        <v>46742.96</v>
      </c>
      <c r="C8525">
        <v>46288.9921875</v>
      </c>
      <c r="D8525">
        <v>46649.99</v>
      </c>
      <c r="E8525">
        <f t="shared" si="266"/>
        <v>92.970000000001164</v>
      </c>
      <c r="F8525">
        <f t="shared" si="267"/>
        <v>360.99781249999796</v>
      </c>
    </row>
    <row r="8526" spans="1:6" x14ac:dyDescent="0.3">
      <c r="A8526">
        <v>8524</v>
      </c>
      <c r="B8526">
        <v>46671.98</v>
      </c>
      <c r="C8526">
        <v>46275.05078125</v>
      </c>
      <c r="D8526">
        <v>45734.7</v>
      </c>
      <c r="E8526">
        <f t="shared" si="266"/>
        <v>937.28000000000611</v>
      </c>
      <c r="F8526">
        <f t="shared" si="267"/>
        <v>540.35078125000291</v>
      </c>
    </row>
    <row r="8527" spans="1:6" x14ac:dyDescent="0.3">
      <c r="A8527">
        <v>8525</v>
      </c>
      <c r="B8527">
        <v>45799.89</v>
      </c>
      <c r="C8527">
        <v>46281.8984375</v>
      </c>
      <c r="D8527">
        <v>46572.87</v>
      </c>
      <c r="E8527">
        <f t="shared" si="266"/>
        <v>772.9800000000032</v>
      </c>
      <c r="F8527">
        <f t="shared" si="267"/>
        <v>290.97156250000262</v>
      </c>
    </row>
    <row r="8528" spans="1:6" x14ac:dyDescent="0.3">
      <c r="A8528">
        <v>8526</v>
      </c>
      <c r="B8528">
        <v>45702.01</v>
      </c>
      <c r="C8528">
        <v>46280.41796875</v>
      </c>
      <c r="D8528">
        <v>45702.66</v>
      </c>
      <c r="E8528">
        <f t="shared" si="266"/>
        <v>0.65000000000145519</v>
      </c>
      <c r="F8528">
        <f t="shared" si="267"/>
        <v>577.75796874999651</v>
      </c>
    </row>
    <row r="8529" spans="1:6" x14ac:dyDescent="0.3">
      <c r="A8529">
        <v>8527</v>
      </c>
      <c r="B8529">
        <v>46718</v>
      </c>
      <c r="C8529">
        <v>46297.97265625</v>
      </c>
      <c r="D8529">
        <v>46586.89</v>
      </c>
      <c r="E8529">
        <f t="shared" si="266"/>
        <v>131.11000000000058</v>
      </c>
      <c r="F8529">
        <f t="shared" si="267"/>
        <v>288.91734374999942</v>
      </c>
    </row>
    <row r="8530" spans="1:6" x14ac:dyDescent="0.3">
      <c r="A8530">
        <v>8528</v>
      </c>
      <c r="B8530">
        <v>45902.26</v>
      </c>
      <c r="C8530">
        <v>46290.171875</v>
      </c>
      <c r="D8530">
        <v>46458.55</v>
      </c>
      <c r="E8530">
        <f t="shared" si="266"/>
        <v>556.29000000000087</v>
      </c>
      <c r="F8530">
        <f t="shared" si="267"/>
        <v>168.37812500000291</v>
      </c>
    </row>
    <row r="8531" spans="1:6" x14ac:dyDescent="0.3">
      <c r="A8531">
        <v>8529</v>
      </c>
      <c r="B8531">
        <v>46609.86</v>
      </c>
      <c r="C8531">
        <v>46273.66015625</v>
      </c>
      <c r="D8531">
        <v>46708.89</v>
      </c>
      <c r="E8531">
        <f t="shared" si="266"/>
        <v>99.029999999998836</v>
      </c>
      <c r="F8531">
        <f t="shared" si="267"/>
        <v>435.22984374999942</v>
      </c>
    </row>
    <row r="8532" spans="1:6" x14ac:dyDescent="0.3">
      <c r="A8532">
        <v>8530</v>
      </c>
      <c r="B8532">
        <v>45979.5</v>
      </c>
      <c r="C8532">
        <v>46287.01171875</v>
      </c>
      <c r="D8532">
        <v>46769.17</v>
      </c>
      <c r="E8532">
        <f t="shared" si="266"/>
        <v>789.66999999999825</v>
      </c>
      <c r="F8532">
        <f t="shared" si="267"/>
        <v>482.15828124999825</v>
      </c>
    </row>
    <row r="8533" spans="1:6" x14ac:dyDescent="0.3">
      <c r="A8533">
        <v>8531</v>
      </c>
      <c r="B8533">
        <v>46500.44</v>
      </c>
      <c r="C8533">
        <v>46276.3515625</v>
      </c>
      <c r="D8533">
        <v>46662.64</v>
      </c>
      <c r="E8533">
        <f t="shared" si="266"/>
        <v>162.19999999999709</v>
      </c>
      <c r="F8533">
        <f t="shared" si="267"/>
        <v>386.28843749999942</v>
      </c>
    </row>
    <row r="8534" spans="1:6" x14ac:dyDescent="0.3">
      <c r="A8534">
        <v>8532</v>
      </c>
      <c r="B8534">
        <v>46181.75</v>
      </c>
      <c r="C8534">
        <v>46287.15625</v>
      </c>
      <c r="D8534">
        <v>46616.7599999999</v>
      </c>
      <c r="E8534">
        <f t="shared" si="266"/>
        <v>435.00999999990017</v>
      </c>
      <c r="F8534">
        <f t="shared" si="267"/>
        <v>329.60374999990017</v>
      </c>
    </row>
    <row r="8535" spans="1:6" x14ac:dyDescent="0.3">
      <c r="A8535">
        <v>8533</v>
      </c>
      <c r="B8535">
        <v>45786.38</v>
      </c>
      <c r="C8535">
        <v>46280.33984375</v>
      </c>
      <c r="D8535">
        <v>46736.21</v>
      </c>
      <c r="E8535">
        <f t="shared" si="266"/>
        <v>949.83000000000175</v>
      </c>
      <c r="F8535">
        <f t="shared" si="267"/>
        <v>455.87015624999913</v>
      </c>
    </row>
    <row r="8536" spans="1:6" x14ac:dyDescent="0.3">
      <c r="A8536">
        <v>8534</v>
      </c>
      <c r="B8536">
        <v>46649.99</v>
      </c>
      <c r="C8536">
        <v>46282.5546875</v>
      </c>
      <c r="D8536">
        <v>46418.91</v>
      </c>
      <c r="E8536">
        <f t="shared" si="266"/>
        <v>231.07999999999447</v>
      </c>
      <c r="F8536">
        <f t="shared" si="267"/>
        <v>136.35531250000349</v>
      </c>
    </row>
    <row r="8537" spans="1:6" x14ac:dyDescent="0.3">
      <c r="A8537">
        <v>8535</v>
      </c>
      <c r="B8537">
        <v>45734.7</v>
      </c>
      <c r="C8537">
        <v>46270.83203125</v>
      </c>
      <c r="D8537">
        <v>46584.78</v>
      </c>
      <c r="E8537">
        <f t="shared" si="266"/>
        <v>850.08000000000175</v>
      </c>
      <c r="F8537">
        <f t="shared" si="267"/>
        <v>313.94796874999884</v>
      </c>
    </row>
    <row r="8538" spans="1:6" x14ac:dyDescent="0.3">
      <c r="A8538">
        <v>8536</v>
      </c>
      <c r="B8538">
        <v>46572.87</v>
      </c>
      <c r="C8538">
        <v>46288.4765625</v>
      </c>
      <c r="D8538">
        <v>46639.62</v>
      </c>
      <c r="E8538">
        <f t="shared" si="266"/>
        <v>66.75</v>
      </c>
      <c r="F8538">
        <f t="shared" si="267"/>
        <v>351.14343750000262</v>
      </c>
    </row>
    <row r="8539" spans="1:6" x14ac:dyDescent="0.3">
      <c r="A8539">
        <v>8537</v>
      </c>
      <c r="B8539">
        <v>45702.66</v>
      </c>
      <c r="C8539">
        <v>46286.58203125</v>
      </c>
      <c r="D8539">
        <v>46659.4</v>
      </c>
      <c r="E8539">
        <f t="shared" si="266"/>
        <v>956.73999999999796</v>
      </c>
      <c r="F8539">
        <f t="shared" si="267"/>
        <v>372.81796875000146</v>
      </c>
    </row>
    <row r="8540" spans="1:6" x14ac:dyDescent="0.3">
      <c r="A8540">
        <v>8538</v>
      </c>
      <c r="B8540">
        <v>46586.89</v>
      </c>
      <c r="C8540">
        <v>46296.98046875</v>
      </c>
      <c r="D8540">
        <v>46452.23</v>
      </c>
      <c r="E8540">
        <f t="shared" si="266"/>
        <v>134.65999999999622</v>
      </c>
      <c r="F8540">
        <f t="shared" si="267"/>
        <v>155.2495312500032</v>
      </c>
    </row>
    <row r="8541" spans="1:6" x14ac:dyDescent="0.3">
      <c r="A8541">
        <v>8539</v>
      </c>
      <c r="B8541">
        <v>46458.55</v>
      </c>
      <c r="C8541">
        <v>46283.44921875</v>
      </c>
      <c r="D8541">
        <v>46828.99</v>
      </c>
      <c r="E8541">
        <f t="shared" si="266"/>
        <v>370.43999999999505</v>
      </c>
      <c r="F8541">
        <f t="shared" si="267"/>
        <v>545.54078124999796</v>
      </c>
    </row>
    <row r="8542" spans="1:6" x14ac:dyDescent="0.3">
      <c r="A8542">
        <v>8540</v>
      </c>
      <c r="B8542">
        <v>46708.89</v>
      </c>
      <c r="C8542">
        <v>46292.19921875</v>
      </c>
      <c r="D8542">
        <v>46648.21</v>
      </c>
      <c r="E8542">
        <f t="shared" si="266"/>
        <v>60.680000000000291</v>
      </c>
      <c r="F8542">
        <f t="shared" si="267"/>
        <v>356.01078124999913</v>
      </c>
    </row>
    <row r="8543" spans="1:6" x14ac:dyDescent="0.3">
      <c r="A8543">
        <v>8541</v>
      </c>
      <c r="B8543">
        <v>46769.17</v>
      </c>
      <c r="C8543">
        <v>46287.27734375</v>
      </c>
      <c r="D8543">
        <v>46733.32</v>
      </c>
      <c r="E8543">
        <f t="shared" si="266"/>
        <v>35.849999999998545</v>
      </c>
      <c r="F8543">
        <f t="shared" si="267"/>
        <v>446.04265624999971</v>
      </c>
    </row>
    <row r="8544" spans="1:6" x14ac:dyDescent="0.3">
      <c r="A8544">
        <v>8542</v>
      </c>
      <c r="B8544">
        <v>46662.64</v>
      </c>
      <c r="C8544">
        <v>46290.99609375</v>
      </c>
      <c r="D8544">
        <v>46540.01</v>
      </c>
      <c r="E8544">
        <f t="shared" si="266"/>
        <v>122.62999999999738</v>
      </c>
      <c r="F8544">
        <f t="shared" si="267"/>
        <v>249.01390625000204</v>
      </c>
    </row>
    <row r="8545" spans="1:6" x14ac:dyDescent="0.3">
      <c r="A8545">
        <v>8543</v>
      </c>
      <c r="B8545">
        <v>46616.7599999999</v>
      </c>
      <c r="C8545">
        <v>46285.9453125</v>
      </c>
      <c r="D8545">
        <v>46384.49</v>
      </c>
      <c r="E8545">
        <f t="shared" si="266"/>
        <v>232.26999999990221</v>
      </c>
      <c r="F8545">
        <f t="shared" si="267"/>
        <v>98.544687499997963</v>
      </c>
    </row>
    <row r="8546" spans="1:6" x14ac:dyDescent="0.3">
      <c r="A8546">
        <v>8544</v>
      </c>
      <c r="B8546">
        <v>46736.21</v>
      </c>
      <c r="C8546">
        <v>46290.0625</v>
      </c>
      <c r="D8546">
        <v>45850</v>
      </c>
      <c r="E8546">
        <f t="shared" si="266"/>
        <v>886.20999999999913</v>
      </c>
      <c r="F8546">
        <f t="shared" si="267"/>
        <v>440.0625</v>
      </c>
    </row>
    <row r="8547" spans="1:6" x14ac:dyDescent="0.3">
      <c r="A8547">
        <v>8545</v>
      </c>
      <c r="B8547">
        <v>46418.91</v>
      </c>
      <c r="C8547">
        <v>46272.67578125</v>
      </c>
      <c r="D8547">
        <v>46771.75</v>
      </c>
      <c r="E8547">
        <f t="shared" si="266"/>
        <v>352.83999999999651</v>
      </c>
      <c r="F8547">
        <f t="shared" si="267"/>
        <v>499.07421875</v>
      </c>
    </row>
    <row r="8548" spans="1:6" x14ac:dyDescent="0.3">
      <c r="A8548">
        <v>8546</v>
      </c>
      <c r="B8548">
        <v>46584.78</v>
      </c>
      <c r="C8548">
        <v>46294.54296875</v>
      </c>
      <c r="D8548">
        <v>46654.39</v>
      </c>
      <c r="E8548">
        <f t="shared" si="266"/>
        <v>69.610000000000582</v>
      </c>
      <c r="F8548">
        <f t="shared" si="267"/>
        <v>359.84703124999942</v>
      </c>
    </row>
    <row r="8549" spans="1:6" x14ac:dyDescent="0.3">
      <c r="A8549">
        <v>8547</v>
      </c>
      <c r="B8549">
        <v>46639.62</v>
      </c>
      <c r="C8549">
        <v>46288.77734375</v>
      </c>
      <c r="D8549">
        <v>45719.63</v>
      </c>
      <c r="E8549">
        <f t="shared" si="266"/>
        <v>919.99000000000524</v>
      </c>
      <c r="F8549">
        <f t="shared" si="267"/>
        <v>569.14734375000262</v>
      </c>
    </row>
    <row r="8550" spans="1:6" x14ac:dyDescent="0.3">
      <c r="A8550">
        <v>8548</v>
      </c>
      <c r="B8550">
        <v>46659.4</v>
      </c>
      <c r="C8550">
        <v>46302.81640625</v>
      </c>
      <c r="D8550">
        <v>46625.38</v>
      </c>
      <c r="E8550">
        <f t="shared" si="266"/>
        <v>34.020000000004075</v>
      </c>
      <c r="F8550">
        <f t="shared" si="267"/>
        <v>322.56359374999738</v>
      </c>
    </row>
    <row r="8551" spans="1:6" x14ac:dyDescent="0.3">
      <c r="A8551">
        <v>8549</v>
      </c>
      <c r="B8551">
        <v>46452.23</v>
      </c>
      <c r="C8551">
        <v>46291.30859375</v>
      </c>
      <c r="D8551">
        <v>46408.99</v>
      </c>
      <c r="E8551">
        <f t="shared" si="266"/>
        <v>43.240000000005239</v>
      </c>
      <c r="F8551">
        <f t="shared" si="267"/>
        <v>117.68140624999796</v>
      </c>
    </row>
    <row r="8552" spans="1:6" x14ac:dyDescent="0.3">
      <c r="A8552">
        <v>8550</v>
      </c>
      <c r="B8552">
        <v>46828.99</v>
      </c>
      <c r="C8552">
        <v>46298.51953125</v>
      </c>
      <c r="D8552">
        <v>46629.79</v>
      </c>
      <c r="E8552">
        <f t="shared" si="266"/>
        <v>199.19999999999709</v>
      </c>
      <c r="F8552">
        <f t="shared" si="267"/>
        <v>331.27046875000087</v>
      </c>
    </row>
    <row r="8553" spans="1:6" x14ac:dyDescent="0.3">
      <c r="A8553">
        <v>8551</v>
      </c>
      <c r="B8553">
        <v>46648.21</v>
      </c>
      <c r="C8553">
        <v>46294.1875</v>
      </c>
      <c r="D8553">
        <v>46591</v>
      </c>
      <c r="E8553">
        <f t="shared" si="266"/>
        <v>57.209999999999127</v>
      </c>
      <c r="F8553">
        <f t="shared" si="267"/>
        <v>296.8125</v>
      </c>
    </row>
    <row r="8554" spans="1:6" x14ac:dyDescent="0.3">
      <c r="A8554">
        <v>8552</v>
      </c>
      <c r="B8554">
        <v>46733.32</v>
      </c>
      <c r="C8554">
        <v>46295.59765625</v>
      </c>
      <c r="D8554">
        <v>46664.41</v>
      </c>
      <c r="E8554">
        <f t="shared" si="266"/>
        <v>68.909999999996217</v>
      </c>
      <c r="F8554">
        <f t="shared" si="267"/>
        <v>368.81234375000349</v>
      </c>
    </row>
    <row r="8555" spans="1:6" x14ac:dyDescent="0.3">
      <c r="A8555">
        <v>8553</v>
      </c>
      <c r="B8555">
        <v>46540.01</v>
      </c>
      <c r="C8555">
        <v>46289.68359375</v>
      </c>
      <c r="D8555">
        <v>46600.85</v>
      </c>
      <c r="E8555">
        <f t="shared" si="266"/>
        <v>60.839999999996508</v>
      </c>
      <c r="F8555">
        <f t="shared" si="267"/>
        <v>311.16640624999854</v>
      </c>
    </row>
    <row r="8556" spans="1:6" x14ac:dyDescent="0.3">
      <c r="A8556">
        <v>8554</v>
      </c>
      <c r="B8556">
        <v>46384.49</v>
      </c>
      <c r="C8556">
        <v>46290.88671875</v>
      </c>
      <c r="D8556">
        <v>45790.8</v>
      </c>
      <c r="E8556">
        <f t="shared" si="266"/>
        <v>593.68999999999505</v>
      </c>
      <c r="F8556">
        <f t="shared" si="267"/>
        <v>500.08671874999709</v>
      </c>
    </row>
    <row r="8557" spans="1:6" x14ac:dyDescent="0.3">
      <c r="A8557">
        <v>8555</v>
      </c>
      <c r="B8557">
        <v>45850</v>
      </c>
      <c r="C8557">
        <v>46266.91796875</v>
      </c>
      <c r="D8557">
        <v>46648.81</v>
      </c>
      <c r="E8557">
        <f t="shared" si="266"/>
        <v>798.80999999999767</v>
      </c>
      <c r="F8557">
        <f t="shared" si="267"/>
        <v>381.89203124999767</v>
      </c>
    </row>
    <row r="8558" spans="1:6" x14ac:dyDescent="0.3">
      <c r="A8558">
        <v>8556</v>
      </c>
      <c r="B8558">
        <v>46771.75</v>
      </c>
      <c r="C8558">
        <v>46302.1875</v>
      </c>
      <c r="D8558">
        <v>46527.77</v>
      </c>
      <c r="E8558">
        <f t="shared" si="266"/>
        <v>243.9800000000032</v>
      </c>
      <c r="F8558">
        <f t="shared" si="267"/>
        <v>225.5824999999968</v>
      </c>
    </row>
    <row r="8559" spans="1:6" x14ac:dyDescent="0.3">
      <c r="A8559">
        <v>8557</v>
      </c>
      <c r="B8559">
        <v>46654.39</v>
      </c>
      <c r="C8559">
        <v>46291.828125</v>
      </c>
      <c r="D8559">
        <v>46664.68</v>
      </c>
      <c r="E8559">
        <f t="shared" si="266"/>
        <v>10.290000000000873</v>
      </c>
      <c r="F8559">
        <f t="shared" si="267"/>
        <v>372.85187500000029</v>
      </c>
    </row>
    <row r="8560" spans="1:6" x14ac:dyDescent="0.3">
      <c r="A8560">
        <v>8558</v>
      </c>
      <c r="B8560">
        <v>45719.63</v>
      </c>
      <c r="C8560">
        <v>46291.890625</v>
      </c>
      <c r="D8560">
        <v>45565.4</v>
      </c>
      <c r="E8560">
        <f t="shared" si="266"/>
        <v>154.22999999999593</v>
      </c>
      <c r="F8560">
        <f t="shared" si="267"/>
        <v>726.49062499999854</v>
      </c>
    </row>
    <row r="8561" spans="1:6" x14ac:dyDescent="0.3">
      <c r="A8561">
        <v>8559</v>
      </c>
      <c r="B8561">
        <v>46625.38</v>
      </c>
      <c r="C8561">
        <v>46300.17578125</v>
      </c>
      <c r="D8561">
        <v>46414.44</v>
      </c>
      <c r="E8561">
        <f t="shared" si="266"/>
        <v>210.93999999999505</v>
      </c>
      <c r="F8561">
        <f t="shared" si="267"/>
        <v>114.26421875000233</v>
      </c>
    </row>
    <row r="8562" spans="1:6" x14ac:dyDescent="0.3">
      <c r="A8562">
        <v>8560</v>
      </c>
      <c r="B8562">
        <v>46408.99</v>
      </c>
      <c r="C8562">
        <v>46297.73828125</v>
      </c>
      <c r="D8562">
        <v>46603.61</v>
      </c>
      <c r="E8562">
        <f t="shared" si="266"/>
        <v>194.62000000000262</v>
      </c>
      <c r="F8562">
        <f t="shared" si="267"/>
        <v>305.87171875000058</v>
      </c>
    </row>
    <row r="8563" spans="1:6" x14ac:dyDescent="0.3">
      <c r="A8563">
        <v>8561</v>
      </c>
      <c r="B8563">
        <v>46629.79</v>
      </c>
      <c r="C8563">
        <v>46299.06640625</v>
      </c>
      <c r="D8563">
        <v>46712.27</v>
      </c>
      <c r="E8563">
        <f t="shared" si="266"/>
        <v>82.479999999995925</v>
      </c>
      <c r="F8563">
        <f t="shared" si="267"/>
        <v>413.2035937499968</v>
      </c>
    </row>
    <row r="8564" spans="1:6" x14ac:dyDescent="0.3">
      <c r="A8564">
        <v>8562</v>
      </c>
      <c r="B8564">
        <v>46591</v>
      </c>
      <c r="C8564">
        <v>46297.36328125</v>
      </c>
      <c r="D8564">
        <v>45753.8</v>
      </c>
      <c r="E8564">
        <f t="shared" si="266"/>
        <v>837.19999999999709</v>
      </c>
      <c r="F8564">
        <f t="shared" si="267"/>
        <v>543.56328124999709</v>
      </c>
    </row>
    <row r="8565" spans="1:6" x14ac:dyDescent="0.3">
      <c r="A8565">
        <v>8563</v>
      </c>
      <c r="B8565">
        <v>46664.41</v>
      </c>
      <c r="C8565">
        <v>46294.61328125</v>
      </c>
      <c r="D8565">
        <v>46633</v>
      </c>
      <c r="E8565">
        <f t="shared" si="266"/>
        <v>31.410000000003492</v>
      </c>
      <c r="F8565">
        <f t="shared" si="267"/>
        <v>338.38671875</v>
      </c>
    </row>
    <row r="8566" spans="1:6" x14ac:dyDescent="0.3">
      <c r="A8566">
        <v>8564</v>
      </c>
      <c r="B8566">
        <v>46600.85</v>
      </c>
      <c r="C8566">
        <v>46293.73046875</v>
      </c>
      <c r="D8566">
        <v>45704.61</v>
      </c>
      <c r="E8566">
        <f t="shared" si="266"/>
        <v>896.23999999999796</v>
      </c>
      <c r="F8566">
        <f t="shared" si="267"/>
        <v>589.12046874999942</v>
      </c>
    </row>
    <row r="8567" spans="1:6" x14ac:dyDescent="0.3">
      <c r="A8567">
        <v>8565</v>
      </c>
      <c r="B8567">
        <v>45790.8</v>
      </c>
      <c r="C8567">
        <v>46261.73046875</v>
      </c>
      <c r="D8567">
        <v>45736.82</v>
      </c>
      <c r="E8567">
        <f t="shared" si="266"/>
        <v>53.980000000003201</v>
      </c>
      <c r="F8567">
        <f t="shared" si="267"/>
        <v>524.91046875000029</v>
      </c>
    </row>
    <row r="8568" spans="1:6" x14ac:dyDescent="0.3">
      <c r="A8568">
        <v>8566</v>
      </c>
      <c r="B8568">
        <v>46648.81</v>
      </c>
      <c r="C8568">
        <v>46305.86328125</v>
      </c>
      <c r="D8568">
        <v>45900</v>
      </c>
      <c r="E8568">
        <f t="shared" si="266"/>
        <v>748.80999999999767</v>
      </c>
      <c r="F8568">
        <f t="shared" si="267"/>
        <v>405.86328125</v>
      </c>
    </row>
    <row r="8569" spans="1:6" x14ac:dyDescent="0.3">
      <c r="A8569">
        <v>8567</v>
      </c>
      <c r="B8569">
        <v>46527.77</v>
      </c>
      <c r="C8569">
        <v>46292.78125</v>
      </c>
      <c r="D8569">
        <v>46730.5</v>
      </c>
      <c r="E8569">
        <f t="shared" si="266"/>
        <v>202.7300000000032</v>
      </c>
      <c r="F8569">
        <f t="shared" si="267"/>
        <v>437.71875</v>
      </c>
    </row>
    <row r="8570" spans="1:6" x14ac:dyDescent="0.3">
      <c r="A8570">
        <v>8568</v>
      </c>
      <c r="B8570">
        <v>46664.68</v>
      </c>
      <c r="C8570">
        <v>46298.265625</v>
      </c>
      <c r="D8570">
        <v>46535.03</v>
      </c>
      <c r="E8570">
        <f t="shared" si="266"/>
        <v>129.65000000000146</v>
      </c>
      <c r="F8570">
        <f t="shared" si="267"/>
        <v>236.76437499999884</v>
      </c>
    </row>
    <row r="8571" spans="1:6" x14ac:dyDescent="0.3">
      <c r="A8571">
        <v>8569</v>
      </c>
      <c r="B8571">
        <v>45565.4</v>
      </c>
      <c r="C8571">
        <v>46288.1640625</v>
      </c>
      <c r="D8571">
        <v>46805.99</v>
      </c>
      <c r="E8571">
        <f t="shared" si="266"/>
        <v>1240.5899999999965</v>
      </c>
      <c r="F8571">
        <f t="shared" si="267"/>
        <v>517.82593749999796</v>
      </c>
    </row>
    <row r="8572" spans="1:6" x14ac:dyDescent="0.3">
      <c r="A8572">
        <v>8570</v>
      </c>
      <c r="B8572">
        <v>46414.44</v>
      </c>
      <c r="C8572">
        <v>46296.12890625</v>
      </c>
      <c r="D8572">
        <v>45658.83</v>
      </c>
      <c r="E8572">
        <f t="shared" si="266"/>
        <v>755.61000000000058</v>
      </c>
      <c r="F8572">
        <f t="shared" si="267"/>
        <v>637.29890624999825</v>
      </c>
    </row>
    <row r="8573" spans="1:6" x14ac:dyDescent="0.3">
      <c r="A8573">
        <v>8571</v>
      </c>
      <c r="B8573">
        <v>46603.61</v>
      </c>
      <c r="C8573">
        <v>46301.9296875</v>
      </c>
      <c r="D8573">
        <v>46496.480000000003</v>
      </c>
      <c r="E8573">
        <f t="shared" si="266"/>
        <v>107.12999999999738</v>
      </c>
      <c r="F8573">
        <f t="shared" si="267"/>
        <v>194.5503125000032</v>
      </c>
    </row>
    <row r="8574" spans="1:6" x14ac:dyDescent="0.3">
      <c r="A8574">
        <v>8572</v>
      </c>
      <c r="B8574">
        <v>46712.27</v>
      </c>
      <c r="C8574">
        <v>46299.859375</v>
      </c>
      <c r="D8574">
        <v>46579.14</v>
      </c>
      <c r="E8574">
        <f t="shared" si="266"/>
        <v>133.12999999999738</v>
      </c>
      <c r="F8574">
        <f t="shared" si="267"/>
        <v>279.28062499999942</v>
      </c>
    </row>
    <row r="8575" spans="1:6" x14ac:dyDescent="0.3">
      <c r="A8575">
        <v>8573</v>
      </c>
      <c r="B8575">
        <v>45753.8</v>
      </c>
      <c r="C8575">
        <v>46285.0078125</v>
      </c>
      <c r="D8575">
        <v>45881.85</v>
      </c>
      <c r="E8575">
        <f t="shared" si="266"/>
        <v>128.04999999999563</v>
      </c>
      <c r="F8575">
        <f t="shared" si="267"/>
        <v>403.15781250000146</v>
      </c>
    </row>
    <row r="8576" spans="1:6" x14ac:dyDescent="0.3">
      <c r="A8576">
        <v>8574</v>
      </c>
      <c r="B8576">
        <v>46633</v>
      </c>
      <c r="C8576">
        <v>46296.26953125</v>
      </c>
      <c r="D8576">
        <v>45675.01</v>
      </c>
      <c r="E8576">
        <f t="shared" si="266"/>
        <v>957.98999999999796</v>
      </c>
      <c r="F8576">
        <f t="shared" si="267"/>
        <v>621.25953124999796</v>
      </c>
    </row>
    <row r="8577" spans="1:6" x14ac:dyDescent="0.3">
      <c r="A8577">
        <v>8575</v>
      </c>
      <c r="B8577">
        <v>45704.61</v>
      </c>
      <c r="C8577">
        <v>46257.07421875</v>
      </c>
      <c r="D8577">
        <v>45734.22</v>
      </c>
      <c r="E8577">
        <f t="shared" si="266"/>
        <v>29.610000000000582</v>
      </c>
      <c r="F8577">
        <f t="shared" si="267"/>
        <v>522.85421874999884</v>
      </c>
    </row>
    <row r="8578" spans="1:6" x14ac:dyDescent="0.3">
      <c r="A8578">
        <v>8576</v>
      </c>
      <c r="B8578">
        <v>45736.82</v>
      </c>
      <c r="C8578">
        <v>46294.48828125</v>
      </c>
      <c r="D8578">
        <v>45650.33</v>
      </c>
      <c r="E8578">
        <f t="shared" si="266"/>
        <v>86.489999999997963</v>
      </c>
      <c r="F8578">
        <f t="shared" si="267"/>
        <v>644.15828124999825</v>
      </c>
    </row>
    <row r="8579" spans="1:6" x14ac:dyDescent="0.3">
      <c r="A8579">
        <v>8577</v>
      </c>
      <c r="B8579">
        <v>45900</v>
      </c>
      <c r="C8579">
        <v>46284.48046875</v>
      </c>
      <c r="D8579">
        <v>46626.66</v>
      </c>
      <c r="E8579">
        <f t="shared" ref="E8579:E8642" si="268">SQRT(POWER(D8579-B8579,2))</f>
        <v>726.66000000000349</v>
      </c>
      <c r="F8579">
        <f t="shared" ref="F8579:F8642" si="269">SQRT(POWER(D8579-C8579,2))</f>
        <v>342.17953125000349</v>
      </c>
    </row>
    <row r="8580" spans="1:6" x14ac:dyDescent="0.3">
      <c r="A8580">
        <v>8578</v>
      </c>
      <c r="B8580">
        <v>46730.5</v>
      </c>
      <c r="C8580">
        <v>46303.8671875</v>
      </c>
      <c r="D8580">
        <v>45695.049999999901</v>
      </c>
      <c r="E8580">
        <f t="shared" si="268"/>
        <v>1035.450000000099</v>
      </c>
      <c r="F8580">
        <f t="shared" si="269"/>
        <v>608.81718750009895</v>
      </c>
    </row>
    <row r="8581" spans="1:6" x14ac:dyDescent="0.3">
      <c r="A8581">
        <v>8579</v>
      </c>
      <c r="B8581">
        <v>46535.03</v>
      </c>
      <c r="C8581">
        <v>46295.59765625</v>
      </c>
      <c r="D8581">
        <v>46622.91</v>
      </c>
      <c r="E8581">
        <f t="shared" si="268"/>
        <v>87.880000000004657</v>
      </c>
      <c r="F8581">
        <f t="shared" si="269"/>
        <v>327.31234375000349</v>
      </c>
    </row>
    <row r="8582" spans="1:6" x14ac:dyDescent="0.3">
      <c r="A8582">
        <v>8580</v>
      </c>
      <c r="B8582">
        <v>46805.99</v>
      </c>
      <c r="C8582">
        <v>46299.8671875</v>
      </c>
      <c r="D8582">
        <v>46596.71</v>
      </c>
      <c r="E8582">
        <f t="shared" si="268"/>
        <v>209.27999999999884</v>
      </c>
      <c r="F8582">
        <f t="shared" si="269"/>
        <v>296.84281249999913</v>
      </c>
    </row>
    <row r="8583" spans="1:6" x14ac:dyDescent="0.3">
      <c r="A8583">
        <v>8581</v>
      </c>
      <c r="B8583">
        <v>45658.83</v>
      </c>
      <c r="C8583">
        <v>46289.7734375</v>
      </c>
      <c r="D8583">
        <v>46664.57</v>
      </c>
      <c r="E8583">
        <f t="shared" si="268"/>
        <v>1005.739999999998</v>
      </c>
      <c r="F8583">
        <f t="shared" si="269"/>
        <v>374.79656249999971</v>
      </c>
    </row>
    <row r="8584" spans="1:6" x14ac:dyDescent="0.3">
      <c r="A8584">
        <v>8582</v>
      </c>
      <c r="B8584">
        <v>46496.480000000003</v>
      </c>
      <c r="C8584">
        <v>46298.8125</v>
      </c>
      <c r="D8584">
        <v>45640.08</v>
      </c>
      <c r="E8584">
        <f t="shared" si="268"/>
        <v>856.40000000000146</v>
      </c>
      <c r="F8584">
        <f t="shared" si="269"/>
        <v>658.73249999999825</v>
      </c>
    </row>
    <row r="8585" spans="1:6" x14ac:dyDescent="0.3">
      <c r="A8585">
        <v>8583</v>
      </c>
      <c r="B8585">
        <v>46579.14</v>
      </c>
      <c r="C8585">
        <v>46288.8203125</v>
      </c>
      <c r="D8585">
        <v>46666.41</v>
      </c>
      <c r="E8585">
        <f t="shared" si="268"/>
        <v>87.270000000004075</v>
      </c>
      <c r="F8585">
        <f t="shared" si="269"/>
        <v>377.58968750000349</v>
      </c>
    </row>
    <row r="8586" spans="1:6" x14ac:dyDescent="0.3">
      <c r="A8586">
        <v>8584</v>
      </c>
      <c r="B8586">
        <v>45881.85</v>
      </c>
      <c r="C8586">
        <v>46287.66015625</v>
      </c>
      <c r="D8586">
        <v>46577.2</v>
      </c>
      <c r="E8586">
        <f t="shared" si="268"/>
        <v>695.34999999999854</v>
      </c>
      <c r="F8586">
        <f t="shared" si="269"/>
        <v>289.53984374999709</v>
      </c>
    </row>
    <row r="8587" spans="1:6" x14ac:dyDescent="0.3">
      <c r="A8587">
        <v>8585</v>
      </c>
      <c r="B8587">
        <v>45675.01</v>
      </c>
      <c r="C8587">
        <v>46254.0078125</v>
      </c>
      <c r="D8587">
        <v>46704.73</v>
      </c>
      <c r="E8587">
        <f t="shared" si="268"/>
        <v>1029.7200000000012</v>
      </c>
      <c r="F8587">
        <f t="shared" si="269"/>
        <v>450.7221875000032</v>
      </c>
    </row>
    <row r="8588" spans="1:6" x14ac:dyDescent="0.3">
      <c r="A8588">
        <v>8586</v>
      </c>
      <c r="B8588">
        <v>45734.22</v>
      </c>
      <c r="C8588">
        <v>46283.30078125</v>
      </c>
      <c r="D8588">
        <v>46615.64</v>
      </c>
      <c r="E8588">
        <f t="shared" si="268"/>
        <v>881.41999999999825</v>
      </c>
      <c r="F8588">
        <f t="shared" si="269"/>
        <v>332.33921874999942</v>
      </c>
    </row>
    <row r="8589" spans="1:6" x14ac:dyDescent="0.3">
      <c r="A8589">
        <v>8587</v>
      </c>
      <c r="B8589">
        <v>45650.33</v>
      </c>
      <c r="C8589">
        <v>46272.76171875</v>
      </c>
      <c r="D8589">
        <v>46621.99</v>
      </c>
      <c r="E8589">
        <f t="shared" si="268"/>
        <v>971.65999999999622</v>
      </c>
      <c r="F8589">
        <f t="shared" si="269"/>
        <v>349.22828124999796</v>
      </c>
    </row>
    <row r="8590" spans="1:6" x14ac:dyDescent="0.3">
      <c r="A8590">
        <v>8588</v>
      </c>
      <c r="B8590">
        <v>46626.66</v>
      </c>
      <c r="C8590">
        <v>46306.49609375</v>
      </c>
      <c r="D8590">
        <v>46749.679999999898</v>
      </c>
      <c r="E8590">
        <f t="shared" si="268"/>
        <v>123.01999999989494</v>
      </c>
      <c r="F8590">
        <f t="shared" si="269"/>
        <v>443.18390624989843</v>
      </c>
    </row>
    <row r="8591" spans="1:6" x14ac:dyDescent="0.3">
      <c r="A8591">
        <v>8589</v>
      </c>
      <c r="B8591">
        <v>45695.049999999901</v>
      </c>
      <c r="C8591">
        <v>46285.5859375</v>
      </c>
      <c r="D8591">
        <v>45735.73</v>
      </c>
      <c r="E8591">
        <f t="shared" si="268"/>
        <v>40.680000000102154</v>
      </c>
      <c r="F8591">
        <f t="shared" si="269"/>
        <v>549.8559374999968</v>
      </c>
    </row>
    <row r="8592" spans="1:6" x14ac:dyDescent="0.3">
      <c r="A8592">
        <v>8590</v>
      </c>
      <c r="B8592">
        <v>46622.91</v>
      </c>
      <c r="C8592">
        <v>46300.703125</v>
      </c>
      <c r="D8592">
        <v>46641</v>
      </c>
      <c r="E8592">
        <f t="shared" si="268"/>
        <v>18.089999999996508</v>
      </c>
      <c r="F8592">
        <f t="shared" si="269"/>
        <v>340.296875</v>
      </c>
    </row>
    <row r="8593" spans="1:6" x14ac:dyDescent="0.3">
      <c r="A8593">
        <v>8591</v>
      </c>
      <c r="B8593">
        <v>46596.71</v>
      </c>
      <c r="C8593">
        <v>46292.7578125</v>
      </c>
      <c r="D8593">
        <v>46624.22</v>
      </c>
      <c r="E8593">
        <f t="shared" si="268"/>
        <v>27.510000000002037</v>
      </c>
      <c r="F8593">
        <f t="shared" si="269"/>
        <v>331.46218750000116</v>
      </c>
    </row>
    <row r="8594" spans="1:6" x14ac:dyDescent="0.3">
      <c r="A8594">
        <v>8592</v>
      </c>
      <c r="B8594">
        <v>46664.57</v>
      </c>
      <c r="C8594">
        <v>46299.3046875</v>
      </c>
      <c r="D8594">
        <v>46520.5</v>
      </c>
      <c r="E8594">
        <f t="shared" si="268"/>
        <v>144.06999999999971</v>
      </c>
      <c r="F8594">
        <f t="shared" si="269"/>
        <v>221.1953125</v>
      </c>
    </row>
    <row r="8595" spans="1:6" x14ac:dyDescent="0.3">
      <c r="A8595">
        <v>8593</v>
      </c>
      <c r="B8595">
        <v>45640.08</v>
      </c>
      <c r="C8595">
        <v>46277.83203125</v>
      </c>
      <c r="D8595">
        <v>45886.17</v>
      </c>
      <c r="E8595">
        <f t="shared" si="268"/>
        <v>246.08999999999651</v>
      </c>
      <c r="F8595">
        <f t="shared" si="269"/>
        <v>391.66203125000175</v>
      </c>
    </row>
    <row r="8596" spans="1:6" x14ac:dyDescent="0.3">
      <c r="A8596">
        <v>8594</v>
      </c>
      <c r="B8596">
        <v>46666.41</v>
      </c>
      <c r="C8596">
        <v>46290.53125</v>
      </c>
      <c r="D8596">
        <v>46648.21</v>
      </c>
      <c r="E8596">
        <f t="shared" si="268"/>
        <v>18.200000000004366</v>
      </c>
      <c r="F8596">
        <f t="shared" si="269"/>
        <v>357.67874999999913</v>
      </c>
    </row>
    <row r="8597" spans="1:6" x14ac:dyDescent="0.3">
      <c r="A8597">
        <v>8595</v>
      </c>
      <c r="B8597">
        <v>46577.2</v>
      </c>
      <c r="C8597">
        <v>46269.1484375</v>
      </c>
      <c r="D8597">
        <v>46688.89</v>
      </c>
      <c r="E8597">
        <f t="shared" si="268"/>
        <v>111.69000000000233</v>
      </c>
      <c r="F8597">
        <f t="shared" si="269"/>
        <v>419.74156249999942</v>
      </c>
    </row>
    <row r="8598" spans="1:6" x14ac:dyDescent="0.3">
      <c r="A8598">
        <v>8596</v>
      </c>
      <c r="B8598">
        <v>46704.73</v>
      </c>
      <c r="C8598">
        <v>46290.61328125</v>
      </c>
      <c r="D8598">
        <v>45737.7</v>
      </c>
      <c r="E8598">
        <f t="shared" si="268"/>
        <v>967.03000000000611</v>
      </c>
      <c r="F8598">
        <f t="shared" si="269"/>
        <v>552.91328125000291</v>
      </c>
    </row>
    <row r="8599" spans="1:6" x14ac:dyDescent="0.3">
      <c r="A8599">
        <v>8597</v>
      </c>
      <c r="B8599">
        <v>46615.64</v>
      </c>
      <c r="C8599">
        <v>46278.9609375</v>
      </c>
      <c r="D8599">
        <v>46661.69</v>
      </c>
      <c r="E8599">
        <f t="shared" si="268"/>
        <v>46.05000000000291</v>
      </c>
      <c r="F8599">
        <f t="shared" si="269"/>
        <v>382.72906250000233</v>
      </c>
    </row>
    <row r="8600" spans="1:6" x14ac:dyDescent="0.3">
      <c r="A8600">
        <v>8598</v>
      </c>
      <c r="B8600">
        <v>46621.99</v>
      </c>
      <c r="C8600">
        <v>46307.8828125</v>
      </c>
      <c r="D8600">
        <v>46484.18</v>
      </c>
      <c r="E8600">
        <f t="shared" si="268"/>
        <v>137.80999999999767</v>
      </c>
      <c r="F8600">
        <f t="shared" si="269"/>
        <v>176.29718750000029</v>
      </c>
    </row>
    <row r="8601" spans="1:6" x14ac:dyDescent="0.3">
      <c r="A8601">
        <v>8599</v>
      </c>
      <c r="B8601">
        <v>46749.679999999898</v>
      </c>
      <c r="C8601">
        <v>46297.12109375</v>
      </c>
      <c r="D8601">
        <v>46633.26</v>
      </c>
      <c r="E8601">
        <f t="shared" si="268"/>
        <v>116.41999999989639</v>
      </c>
      <c r="F8601">
        <f t="shared" si="269"/>
        <v>336.13890625000204</v>
      </c>
    </row>
    <row r="8602" spans="1:6" x14ac:dyDescent="0.3">
      <c r="A8602">
        <v>8600</v>
      </c>
      <c r="B8602">
        <v>45735.73</v>
      </c>
      <c r="C8602">
        <v>46288.9609375</v>
      </c>
      <c r="D8602">
        <v>46655.88</v>
      </c>
      <c r="E8602">
        <f t="shared" si="268"/>
        <v>920.14999999999418</v>
      </c>
      <c r="F8602">
        <f t="shared" si="269"/>
        <v>366.91906249999738</v>
      </c>
    </row>
    <row r="8603" spans="1:6" x14ac:dyDescent="0.3">
      <c r="A8603">
        <v>8601</v>
      </c>
      <c r="B8603">
        <v>46641</v>
      </c>
      <c r="C8603">
        <v>46296.22265625</v>
      </c>
      <c r="D8603">
        <v>46729.82</v>
      </c>
      <c r="E8603">
        <f t="shared" si="268"/>
        <v>88.819999999999709</v>
      </c>
      <c r="F8603">
        <f t="shared" si="269"/>
        <v>433.59734374999971</v>
      </c>
    </row>
    <row r="8604" spans="1:6" x14ac:dyDescent="0.3">
      <c r="A8604">
        <v>8602</v>
      </c>
      <c r="B8604">
        <v>46624.22</v>
      </c>
      <c r="C8604">
        <v>46299.12890625</v>
      </c>
      <c r="D8604">
        <v>47037.359999999899</v>
      </c>
      <c r="E8604">
        <f t="shared" si="268"/>
        <v>413.13999999989755</v>
      </c>
      <c r="F8604">
        <f t="shared" si="269"/>
        <v>738.23109374989872</v>
      </c>
    </row>
    <row r="8605" spans="1:6" x14ac:dyDescent="0.3">
      <c r="A8605">
        <v>8603</v>
      </c>
      <c r="B8605">
        <v>46520.5</v>
      </c>
      <c r="C8605">
        <v>46282.96484375</v>
      </c>
      <c r="D8605">
        <v>46671.07</v>
      </c>
      <c r="E8605">
        <f t="shared" si="268"/>
        <v>150.56999999999971</v>
      </c>
      <c r="F8605">
        <f t="shared" si="269"/>
        <v>388.10515624999971</v>
      </c>
    </row>
    <row r="8606" spans="1:6" x14ac:dyDescent="0.3">
      <c r="A8606">
        <v>8604</v>
      </c>
      <c r="B8606">
        <v>45886.17</v>
      </c>
      <c r="C8606">
        <v>46282.453125</v>
      </c>
      <c r="D8606">
        <v>46525.49</v>
      </c>
      <c r="E8606">
        <f t="shared" si="268"/>
        <v>639.31999999999971</v>
      </c>
      <c r="F8606">
        <f t="shared" si="269"/>
        <v>243.03687499999796</v>
      </c>
    </row>
    <row r="8607" spans="1:6" x14ac:dyDescent="0.3">
      <c r="A8607">
        <v>8605</v>
      </c>
      <c r="B8607">
        <v>46648.21</v>
      </c>
      <c r="C8607">
        <v>46281.98828125</v>
      </c>
      <c r="D8607">
        <v>45884.999999999898</v>
      </c>
      <c r="E8607">
        <f t="shared" si="268"/>
        <v>763.21000000010099</v>
      </c>
      <c r="F8607">
        <f t="shared" si="269"/>
        <v>396.98828125010186</v>
      </c>
    </row>
    <row r="8608" spans="1:6" x14ac:dyDescent="0.3">
      <c r="A8608">
        <v>8606</v>
      </c>
      <c r="B8608">
        <v>46688.89</v>
      </c>
      <c r="C8608">
        <v>46296.38671875</v>
      </c>
      <c r="D8608">
        <v>46728.19</v>
      </c>
      <c r="E8608">
        <f t="shared" si="268"/>
        <v>39.30000000000291</v>
      </c>
      <c r="F8608">
        <f t="shared" si="269"/>
        <v>431.80328125000233</v>
      </c>
    </row>
    <row r="8609" spans="1:6" x14ac:dyDescent="0.3">
      <c r="A8609">
        <v>8607</v>
      </c>
      <c r="B8609">
        <v>45737.7</v>
      </c>
      <c r="C8609">
        <v>46271.12109375</v>
      </c>
      <c r="D8609">
        <v>45873.8</v>
      </c>
      <c r="E8609">
        <f t="shared" si="268"/>
        <v>136.10000000000582</v>
      </c>
      <c r="F8609">
        <f t="shared" si="269"/>
        <v>397.32109374999709</v>
      </c>
    </row>
    <row r="8610" spans="1:6" x14ac:dyDescent="0.3">
      <c r="A8610">
        <v>8608</v>
      </c>
      <c r="B8610">
        <v>46661.69</v>
      </c>
      <c r="C8610">
        <v>46308.85546875</v>
      </c>
      <c r="D8610">
        <v>46637.120000000003</v>
      </c>
      <c r="E8610">
        <f t="shared" si="268"/>
        <v>24.569999999999709</v>
      </c>
      <c r="F8610">
        <f t="shared" si="269"/>
        <v>328.26453125000262</v>
      </c>
    </row>
    <row r="8611" spans="1:6" x14ac:dyDescent="0.3">
      <c r="A8611">
        <v>8609</v>
      </c>
      <c r="B8611">
        <v>46484.18</v>
      </c>
      <c r="C8611">
        <v>46300.45703125</v>
      </c>
      <c r="D8611">
        <v>46826.01</v>
      </c>
      <c r="E8611">
        <f t="shared" si="268"/>
        <v>341.83000000000175</v>
      </c>
      <c r="F8611">
        <f t="shared" si="269"/>
        <v>525.55296875000204</v>
      </c>
    </row>
    <row r="8612" spans="1:6" x14ac:dyDescent="0.3">
      <c r="A8612">
        <v>8610</v>
      </c>
      <c r="B8612">
        <v>46633.26</v>
      </c>
      <c r="C8612">
        <v>46290.16015625</v>
      </c>
      <c r="D8612">
        <v>46783.26</v>
      </c>
      <c r="E8612">
        <f t="shared" si="268"/>
        <v>150</v>
      </c>
      <c r="F8612">
        <f t="shared" si="269"/>
        <v>493.09984375000204</v>
      </c>
    </row>
    <row r="8613" spans="1:6" x14ac:dyDescent="0.3">
      <c r="A8613">
        <v>8611</v>
      </c>
      <c r="B8613">
        <v>46655.88</v>
      </c>
      <c r="C8613">
        <v>46299.3125</v>
      </c>
      <c r="D8613">
        <v>45484.86</v>
      </c>
      <c r="E8613">
        <f t="shared" si="268"/>
        <v>1171.0199999999968</v>
      </c>
      <c r="F8613">
        <f t="shared" si="269"/>
        <v>814.45249999999942</v>
      </c>
    </row>
    <row r="8614" spans="1:6" x14ac:dyDescent="0.3">
      <c r="A8614">
        <v>8612</v>
      </c>
      <c r="B8614">
        <v>46729.82</v>
      </c>
      <c r="C8614">
        <v>46299.93359375</v>
      </c>
      <c r="D8614">
        <v>46450.36</v>
      </c>
      <c r="E8614">
        <f t="shared" si="268"/>
        <v>279.45999999999913</v>
      </c>
      <c r="F8614">
        <f t="shared" si="269"/>
        <v>150.42640625000058</v>
      </c>
    </row>
    <row r="8615" spans="1:6" x14ac:dyDescent="0.3">
      <c r="A8615">
        <v>8613</v>
      </c>
      <c r="B8615">
        <v>47037.359999999899</v>
      </c>
      <c r="C8615">
        <v>46295.6640625</v>
      </c>
      <c r="D8615">
        <v>46623.8</v>
      </c>
      <c r="E8615">
        <f t="shared" si="268"/>
        <v>413.55999999989581</v>
      </c>
      <c r="F8615">
        <f t="shared" si="269"/>
        <v>328.13593750000291</v>
      </c>
    </row>
    <row r="8616" spans="1:6" x14ac:dyDescent="0.3">
      <c r="A8616">
        <v>8614</v>
      </c>
      <c r="B8616">
        <v>46671.07</v>
      </c>
      <c r="C8616">
        <v>46287.0078125</v>
      </c>
      <c r="D8616">
        <v>46755.01</v>
      </c>
      <c r="E8616">
        <f t="shared" si="268"/>
        <v>83.940000000002328</v>
      </c>
      <c r="F8616">
        <f t="shared" si="269"/>
        <v>468.00218750000204</v>
      </c>
    </row>
    <row r="8617" spans="1:6" x14ac:dyDescent="0.3">
      <c r="A8617">
        <v>8615</v>
      </c>
      <c r="B8617">
        <v>46525.49</v>
      </c>
      <c r="C8617">
        <v>46289.97265625</v>
      </c>
      <c r="D8617">
        <v>46713.5</v>
      </c>
      <c r="E8617">
        <f t="shared" si="268"/>
        <v>188.01000000000204</v>
      </c>
      <c r="F8617">
        <f t="shared" si="269"/>
        <v>423.52734375</v>
      </c>
    </row>
    <row r="8618" spans="1:6" x14ac:dyDescent="0.3">
      <c r="A8618">
        <v>8616</v>
      </c>
      <c r="B8618">
        <v>45884.999999999898</v>
      </c>
      <c r="C8618">
        <v>46288.63671875</v>
      </c>
      <c r="D8618">
        <v>46697.429999999898</v>
      </c>
      <c r="E8618">
        <f t="shared" si="268"/>
        <v>812.43000000000029</v>
      </c>
      <c r="F8618">
        <f t="shared" si="269"/>
        <v>408.79328124989843</v>
      </c>
    </row>
    <row r="8619" spans="1:6" x14ac:dyDescent="0.3">
      <c r="A8619">
        <v>8617</v>
      </c>
      <c r="B8619">
        <v>46728.19</v>
      </c>
      <c r="C8619">
        <v>46281.359375</v>
      </c>
      <c r="D8619">
        <v>46411.57</v>
      </c>
      <c r="E8619">
        <f t="shared" si="268"/>
        <v>316.62000000000262</v>
      </c>
      <c r="F8619">
        <f t="shared" si="269"/>
        <v>130.21062499999971</v>
      </c>
    </row>
    <row r="8620" spans="1:6" x14ac:dyDescent="0.3">
      <c r="A8620">
        <v>8618</v>
      </c>
      <c r="B8620">
        <v>45873.8</v>
      </c>
      <c r="C8620">
        <v>46297.98046875</v>
      </c>
      <c r="D8620">
        <v>45254.75</v>
      </c>
      <c r="E8620">
        <f t="shared" si="268"/>
        <v>619.05000000000291</v>
      </c>
      <c r="F8620">
        <f t="shared" si="269"/>
        <v>1043.23046875</v>
      </c>
    </row>
    <row r="8621" spans="1:6" x14ac:dyDescent="0.3">
      <c r="A8621">
        <v>8619</v>
      </c>
      <c r="B8621">
        <v>46637.120000000003</v>
      </c>
      <c r="C8621">
        <v>46305.51171875</v>
      </c>
      <c r="D8621">
        <v>46612</v>
      </c>
      <c r="E8621">
        <f t="shared" si="268"/>
        <v>25.120000000002619</v>
      </c>
      <c r="F8621">
        <f t="shared" si="269"/>
        <v>306.48828125</v>
      </c>
    </row>
    <row r="8622" spans="1:6" x14ac:dyDescent="0.3">
      <c r="A8622">
        <v>8620</v>
      </c>
      <c r="B8622">
        <v>46826.01</v>
      </c>
      <c r="C8622">
        <v>46294.98828125</v>
      </c>
      <c r="D8622">
        <v>46701.279999999999</v>
      </c>
      <c r="E8622">
        <f t="shared" si="268"/>
        <v>124.7300000000032</v>
      </c>
      <c r="F8622">
        <f t="shared" si="269"/>
        <v>406.29171874999884</v>
      </c>
    </row>
    <row r="8623" spans="1:6" x14ac:dyDescent="0.3">
      <c r="A8623">
        <v>8621</v>
      </c>
      <c r="B8623">
        <v>46783.26</v>
      </c>
      <c r="C8623">
        <v>46303.30859375</v>
      </c>
      <c r="D8623">
        <v>46623.79</v>
      </c>
      <c r="E8623">
        <f t="shared" si="268"/>
        <v>159.47000000000116</v>
      </c>
      <c r="F8623">
        <f t="shared" si="269"/>
        <v>320.48140625000087</v>
      </c>
    </row>
    <row r="8624" spans="1:6" x14ac:dyDescent="0.3">
      <c r="A8624">
        <v>8622</v>
      </c>
      <c r="B8624">
        <v>45484.86</v>
      </c>
      <c r="C8624">
        <v>46285.07421875</v>
      </c>
      <c r="D8624">
        <v>46732.809999999903</v>
      </c>
      <c r="E8624">
        <f t="shared" si="268"/>
        <v>1247.9499999999025</v>
      </c>
      <c r="F8624">
        <f t="shared" si="269"/>
        <v>447.73578124990308</v>
      </c>
    </row>
    <row r="8625" spans="1:6" x14ac:dyDescent="0.3">
      <c r="A8625">
        <v>8623</v>
      </c>
      <c r="B8625">
        <v>46450.36</v>
      </c>
      <c r="C8625">
        <v>46297.2265625</v>
      </c>
      <c r="D8625">
        <v>46636.5</v>
      </c>
      <c r="E8625">
        <f t="shared" si="268"/>
        <v>186.13999999999942</v>
      </c>
      <c r="F8625">
        <f t="shared" si="269"/>
        <v>339.2734375</v>
      </c>
    </row>
    <row r="8626" spans="1:6" x14ac:dyDescent="0.3">
      <c r="A8626">
        <v>8624</v>
      </c>
      <c r="B8626">
        <v>46623.8</v>
      </c>
      <c r="C8626">
        <v>46290.75390625</v>
      </c>
      <c r="D8626">
        <v>46671.97</v>
      </c>
      <c r="E8626">
        <f t="shared" si="268"/>
        <v>48.169999999998254</v>
      </c>
      <c r="F8626">
        <f t="shared" si="269"/>
        <v>381.21609375000116</v>
      </c>
    </row>
    <row r="8627" spans="1:6" x14ac:dyDescent="0.3">
      <c r="A8627">
        <v>8625</v>
      </c>
      <c r="B8627">
        <v>46755.01</v>
      </c>
      <c r="C8627">
        <v>46299.71484375</v>
      </c>
      <c r="D8627">
        <v>45177.01</v>
      </c>
      <c r="E8627">
        <f t="shared" si="268"/>
        <v>1578</v>
      </c>
      <c r="F8627">
        <f t="shared" si="269"/>
        <v>1122.704843749998</v>
      </c>
    </row>
    <row r="8628" spans="1:6" x14ac:dyDescent="0.3">
      <c r="A8628">
        <v>8626</v>
      </c>
      <c r="B8628">
        <v>46713.5</v>
      </c>
      <c r="C8628">
        <v>46295</v>
      </c>
      <c r="D8628">
        <v>45952.28</v>
      </c>
      <c r="E8628">
        <f t="shared" si="268"/>
        <v>761.22000000000116</v>
      </c>
      <c r="F8628">
        <f t="shared" si="269"/>
        <v>342.72000000000116</v>
      </c>
    </row>
    <row r="8629" spans="1:6" x14ac:dyDescent="0.3">
      <c r="A8629">
        <v>8627</v>
      </c>
      <c r="B8629">
        <v>46697.429999999898</v>
      </c>
      <c r="C8629">
        <v>46289.2890625</v>
      </c>
      <c r="D8629">
        <v>46753.24</v>
      </c>
      <c r="E8629">
        <f t="shared" si="268"/>
        <v>55.810000000099535</v>
      </c>
      <c r="F8629">
        <f t="shared" si="269"/>
        <v>463.95093749999796</v>
      </c>
    </row>
    <row r="8630" spans="1:6" x14ac:dyDescent="0.3">
      <c r="A8630">
        <v>8628</v>
      </c>
      <c r="B8630">
        <v>46411.57</v>
      </c>
      <c r="C8630">
        <v>46295.3203125</v>
      </c>
      <c r="D8630">
        <v>46659.27</v>
      </c>
      <c r="E8630">
        <f t="shared" si="268"/>
        <v>247.69999999999709</v>
      </c>
      <c r="F8630">
        <f t="shared" si="269"/>
        <v>363.9496874999968</v>
      </c>
    </row>
    <row r="8631" spans="1:6" x14ac:dyDescent="0.3">
      <c r="A8631">
        <v>8629</v>
      </c>
      <c r="B8631">
        <v>45254.75</v>
      </c>
      <c r="C8631">
        <v>46286.84375</v>
      </c>
      <c r="D8631">
        <v>46441.58</v>
      </c>
      <c r="E8631">
        <f t="shared" si="268"/>
        <v>1186.8300000000017</v>
      </c>
      <c r="F8631">
        <f t="shared" si="269"/>
        <v>154.73625000000175</v>
      </c>
    </row>
    <row r="8632" spans="1:6" x14ac:dyDescent="0.3">
      <c r="A8632">
        <v>8630</v>
      </c>
      <c r="B8632">
        <v>46612</v>
      </c>
      <c r="C8632">
        <v>46296.50390625</v>
      </c>
      <c r="D8632">
        <v>46745.02</v>
      </c>
      <c r="E8632">
        <f t="shared" si="268"/>
        <v>133.0199999999968</v>
      </c>
      <c r="F8632">
        <f t="shared" si="269"/>
        <v>448.5160937499968</v>
      </c>
    </row>
    <row r="8633" spans="1:6" x14ac:dyDescent="0.3">
      <c r="A8633">
        <v>8631</v>
      </c>
      <c r="B8633">
        <v>46701.279999999999</v>
      </c>
      <c r="C8633">
        <v>46305.1171875</v>
      </c>
      <c r="D8633">
        <v>46546.85</v>
      </c>
      <c r="E8633">
        <f t="shared" si="268"/>
        <v>154.43000000000029</v>
      </c>
      <c r="F8633">
        <f t="shared" si="269"/>
        <v>241.73281249999854</v>
      </c>
    </row>
    <row r="8634" spans="1:6" x14ac:dyDescent="0.3">
      <c r="A8634">
        <v>8632</v>
      </c>
      <c r="B8634">
        <v>46623.79</v>
      </c>
      <c r="C8634">
        <v>46285.453125</v>
      </c>
      <c r="D8634">
        <v>46405.5</v>
      </c>
      <c r="E8634">
        <f t="shared" si="268"/>
        <v>218.29000000000087</v>
      </c>
      <c r="F8634">
        <f t="shared" si="269"/>
        <v>120.046875</v>
      </c>
    </row>
    <row r="8635" spans="1:6" x14ac:dyDescent="0.3">
      <c r="A8635">
        <v>8633</v>
      </c>
      <c r="B8635">
        <v>46732.809999999903</v>
      </c>
      <c r="C8635">
        <v>46301.6015625</v>
      </c>
      <c r="D8635">
        <v>46075.21</v>
      </c>
      <c r="E8635">
        <f t="shared" si="268"/>
        <v>657.59999999990396</v>
      </c>
      <c r="F8635">
        <f t="shared" si="269"/>
        <v>226.39156250000087</v>
      </c>
    </row>
    <row r="8636" spans="1:6" x14ac:dyDescent="0.3">
      <c r="A8636">
        <v>8634</v>
      </c>
      <c r="B8636">
        <v>46636.5</v>
      </c>
      <c r="C8636">
        <v>46294.02734375</v>
      </c>
      <c r="D8636">
        <v>45337.08</v>
      </c>
      <c r="E8636">
        <f t="shared" si="268"/>
        <v>1299.4199999999983</v>
      </c>
      <c r="F8636">
        <f t="shared" si="269"/>
        <v>956.94734374999825</v>
      </c>
    </row>
    <row r="8637" spans="1:6" x14ac:dyDescent="0.3">
      <c r="A8637">
        <v>8635</v>
      </c>
      <c r="B8637">
        <v>46671.97</v>
      </c>
      <c r="C8637">
        <v>46305.2734375</v>
      </c>
      <c r="D8637">
        <v>46439.16</v>
      </c>
      <c r="E8637">
        <f t="shared" si="268"/>
        <v>232.80999999999767</v>
      </c>
      <c r="F8637">
        <f t="shared" si="269"/>
        <v>133.88656250000349</v>
      </c>
    </row>
    <row r="8638" spans="1:6" x14ac:dyDescent="0.3">
      <c r="A8638">
        <v>8636</v>
      </c>
      <c r="B8638">
        <v>45177.01</v>
      </c>
      <c r="C8638">
        <v>46276.6015625</v>
      </c>
      <c r="D8638">
        <v>46600.06</v>
      </c>
      <c r="E8638">
        <f t="shared" si="268"/>
        <v>1423.0499999999956</v>
      </c>
      <c r="F8638">
        <f t="shared" si="269"/>
        <v>323.45843749999767</v>
      </c>
    </row>
    <row r="8639" spans="1:6" x14ac:dyDescent="0.3">
      <c r="A8639">
        <v>8637</v>
      </c>
      <c r="B8639">
        <v>45952.28</v>
      </c>
      <c r="C8639">
        <v>46284.22265625</v>
      </c>
      <c r="D8639">
        <v>46752.17</v>
      </c>
      <c r="E8639">
        <f t="shared" si="268"/>
        <v>799.88999999999942</v>
      </c>
      <c r="F8639">
        <f t="shared" si="269"/>
        <v>467.94734374999825</v>
      </c>
    </row>
    <row r="8640" spans="1:6" x14ac:dyDescent="0.3">
      <c r="A8640">
        <v>8638</v>
      </c>
      <c r="B8640">
        <v>46753.24</v>
      </c>
      <c r="C8640">
        <v>46298.734375</v>
      </c>
      <c r="D8640">
        <v>45317.97</v>
      </c>
      <c r="E8640">
        <f t="shared" si="268"/>
        <v>1435.2699999999968</v>
      </c>
      <c r="F8640">
        <f t="shared" si="269"/>
        <v>980.76437499999884</v>
      </c>
    </row>
    <row r="8641" spans="1:6" x14ac:dyDescent="0.3">
      <c r="A8641">
        <v>8639</v>
      </c>
      <c r="B8641">
        <v>46659.27</v>
      </c>
      <c r="C8641">
        <v>46295.17578125</v>
      </c>
      <c r="D8641">
        <v>46593.45</v>
      </c>
      <c r="E8641">
        <f t="shared" si="268"/>
        <v>65.819999999999709</v>
      </c>
      <c r="F8641">
        <f t="shared" si="269"/>
        <v>298.27421874999709</v>
      </c>
    </row>
    <row r="8642" spans="1:6" x14ac:dyDescent="0.3">
      <c r="A8642">
        <v>8640</v>
      </c>
      <c r="B8642">
        <v>46441.58</v>
      </c>
      <c r="C8642">
        <v>46294.953125</v>
      </c>
      <c r="D8642">
        <v>45914.22</v>
      </c>
      <c r="E8642">
        <f t="shared" si="268"/>
        <v>527.36000000000058</v>
      </c>
      <c r="F8642">
        <f t="shared" si="269"/>
        <v>380.73312499999884</v>
      </c>
    </row>
    <row r="8643" spans="1:6" x14ac:dyDescent="0.3">
      <c r="A8643">
        <v>8641</v>
      </c>
      <c r="B8643">
        <v>46745.02</v>
      </c>
      <c r="C8643">
        <v>46306.421875</v>
      </c>
      <c r="D8643">
        <v>46563.45</v>
      </c>
      <c r="E8643">
        <f t="shared" ref="E8643:E8706" si="270">SQRT(POWER(D8643-B8643,2))</f>
        <v>181.56999999999971</v>
      </c>
      <c r="F8643">
        <f t="shared" ref="F8643:F8706" si="271">SQRT(POWER(D8643-C8643,2))</f>
        <v>257.02812499999709</v>
      </c>
    </row>
    <row r="8644" spans="1:6" x14ac:dyDescent="0.3">
      <c r="A8644">
        <v>8642</v>
      </c>
      <c r="B8644">
        <v>46546.85</v>
      </c>
      <c r="C8644">
        <v>46286.6015625</v>
      </c>
      <c r="D8644">
        <v>45753.05</v>
      </c>
      <c r="E8644">
        <f t="shared" si="270"/>
        <v>793.79999999999563</v>
      </c>
      <c r="F8644">
        <f t="shared" si="271"/>
        <v>533.55156249999709</v>
      </c>
    </row>
    <row r="8645" spans="1:6" x14ac:dyDescent="0.3">
      <c r="A8645">
        <v>8643</v>
      </c>
      <c r="B8645">
        <v>46405.5</v>
      </c>
      <c r="C8645">
        <v>46300.15234375</v>
      </c>
      <c r="D8645">
        <v>46610.01</v>
      </c>
      <c r="E8645">
        <f t="shared" si="270"/>
        <v>204.51000000000204</v>
      </c>
      <c r="F8645">
        <f t="shared" si="271"/>
        <v>309.85765625000204</v>
      </c>
    </row>
    <row r="8646" spans="1:6" x14ac:dyDescent="0.3">
      <c r="A8646">
        <v>8644</v>
      </c>
      <c r="B8646">
        <v>46075.21</v>
      </c>
      <c r="C8646">
        <v>46288.60546875</v>
      </c>
      <c r="D8646">
        <v>46566.54</v>
      </c>
      <c r="E8646">
        <f t="shared" si="270"/>
        <v>491.33000000000175</v>
      </c>
      <c r="F8646">
        <f t="shared" si="271"/>
        <v>277.93453125000087</v>
      </c>
    </row>
    <row r="8647" spans="1:6" x14ac:dyDescent="0.3">
      <c r="A8647">
        <v>8645</v>
      </c>
      <c r="B8647">
        <v>45337.08</v>
      </c>
      <c r="C8647">
        <v>46288.6328125</v>
      </c>
      <c r="D8647">
        <v>46678.5</v>
      </c>
      <c r="E8647">
        <f t="shared" si="270"/>
        <v>1341.4199999999983</v>
      </c>
      <c r="F8647">
        <f t="shared" si="271"/>
        <v>389.8671875</v>
      </c>
    </row>
    <row r="8648" spans="1:6" x14ac:dyDescent="0.3">
      <c r="A8648">
        <v>8646</v>
      </c>
      <c r="B8648">
        <v>46439.16</v>
      </c>
      <c r="C8648">
        <v>46281.91796875</v>
      </c>
      <c r="D8648">
        <v>45653.41</v>
      </c>
      <c r="E8648">
        <f t="shared" si="270"/>
        <v>785.75</v>
      </c>
      <c r="F8648">
        <f t="shared" si="271"/>
        <v>628.50796874999651</v>
      </c>
    </row>
    <row r="8649" spans="1:6" x14ac:dyDescent="0.3">
      <c r="A8649">
        <v>8647</v>
      </c>
      <c r="B8649">
        <v>46600.06</v>
      </c>
      <c r="C8649">
        <v>46289.5703125</v>
      </c>
      <c r="D8649">
        <v>46626.23</v>
      </c>
      <c r="E8649">
        <f t="shared" si="270"/>
        <v>26.17000000000553</v>
      </c>
      <c r="F8649">
        <f t="shared" si="271"/>
        <v>336.6596875000032</v>
      </c>
    </row>
    <row r="8650" spans="1:6" x14ac:dyDescent="0.3">
      <c r="A8650">
        <v>8648</v>
      </c>
      <c r="B8650">
        <v>46752.17</v>
      </c>
      <c r="C8650">
        <v>46301.8671875</v>
      </c>
      <c r="D8650">
        <v>46529</v>
      </c>
      <c r="E8650">
        <f t="shared" si="270"/>
        <v>223.16999999999825</v>
      </c>
      <c r="F8650">
        <f t="shared" si="271"/>
        <v>227.1328125</v>
      </c>
    </row>
    <row r="8651" spans="1:6" x14ac:dyDescent="0.3">
      <c r="A8651">
        <v>8649</v>
      </c>
      <c r="B8651">
        <v>45317.97</v>
      </c>
      <c r="C8651">
        <v>46278.4453125</v>
      </c>
      <c r="D8651">
        <v>46700.33</v>
      </c>
      <c r="E8651">
        <f t="shared" si="270"/>
        <v>1382.3600000000006</v>
      </c>
      <c r="F8651">
        <f t="shared" si="271"/>
        <v>421.88468750000175</v>
      </c>
    </row>
    <row r="8652" spans="1:6" x14ac:dyDescent="0.3">
      <c r="A8652">
        <v>8650</v>
      </c>
      <c r="B8652">
        <v>46593.45</v>
      </c>
      <c r="C8652">
        <v>46295.01953125</v>
      </c>
      <c r="D8652">
        <v>46620.13</v>
      </c>
      <c r="E8652">
        <f t="shared" si="270"/>
        <v>26.680000000000291</v>
      </c>
      <c r="F8652">
        <f t="shared" si="271"/>
        <v>325.11046874999738</v>
      </c>
    </row>
    <row r="8653" spans="1:6" x14ac:dyDescent="0.3">
      <c r="A8653">
        <v>8651</v>
      </c>
      <c r="B8653">
        <v>45914.22</v>
      </c>
      <c r="C8653">
        <v>46296.421875</v>
      </c>
      <c r="D8653">
        <v>46535</v>
      </c>
      <c r="E8653">
        <f t="shared" si="270"/>
        <v>620.77999999999884</v>
      </c>
      <c r="F8653">
        <f t="shared" si="271"/>
        <v>238.578125</v>
      </c>
    </row>
    <row r="8654" spans="1:6" x14ac:dyDescent="0.3">
      <c r="A8654">
        <v>8652</v>
      </c>
      <c r="B8654">
        <v>46563.45</v>
      </c>
      <c r="C8654">
        <v>46288.2109375</v>
      </c>
      <c r="D8654">
        <v>46538.18</v>
      </c>
      <c r="E8654">
        <f t="shared" si="270"/>
        <v>25.269999999996799</v>
      </c>
      <c r="F8654">
        <f t="shared" si="271"/>
        <v>249.96906250000029</v>
      </c>
    </row>
    <row r="8655" spans="1:6" x14ac:dyDescent="0.3">
      <c r="A8655">
        <v>8653</v>
      </c>
      <c r="B8655">
        <v>45753.05</v>
      </c>
      <c r="C8655">
        <v>46288.6015625</v>
      </c>
      <c r="D8655">
        <v>46615.65</v>
      </c>
      <c r="E8655">
        <f t="shared" si="270"/>
        <v>862.59999999999854</v>
      </c>
      <c r="F8655">
        <f t="shared" si="271"/>
        <v>327.04843750000146</v>
      </c>
    </row>
    <row r="8656" spans="1:6" x14ac:dyDescent="0.3">
      <c r="A8656">
        <v>8654</v>
      </c>
      <c r="B8656">
        <v>46610.01</v>
      </c>
      <c r="C8656">
        <v>46290.84375</v>
      </c>
      <c r="D8656">
        <v>45289.86</v>
      </c>
      <c r="E8656">
        <f t="shared" si="270"/>
        <v>1320.1500000000015</v>
      </c>
      <c r="F8656">
        <f t="shared" si="271"/>
        <v>1000.9837499999994</v>
      </c>
    </row>
    <row r="8657" spans="1:6" x14ac:dyDescent="0.3">
      <c r="A8657">
        <v>8655</v>
      </c>
      <c r="B8657">
        <v>46566.54</v>
      </c>
      <c r="C8657">
        <v>46293.3828125</v>
      </c>
      <c r="D8657">
        <v>46657.99</v>
      </c>
      <c r="E8657">
        <f t="shared" si="270"/>
        <v>91.44999999999709</v>
      </c>
      <c r="F8657">
        <f t="shared" si="271"/>
        <v>364.60718749999796</v>
      </c>
    </row>
    <row r="8658" spans="1:6" x14ac:dyDescent="0.3">
      <c r="A8658">
        <v>8656</v>
      </c>
      <c r="B8658">
        <v>46678.5</v>
      </c>
      <c r="C8658">
        <v>46290.1484375</v>
      </c>
      <c r="D8658">
        <v>45795.96</v>
      </c>
      <c r="E8658">
        <f t="shared" si="270"/>
        <v>882.54000000000087</v>
      </c>
      <c r="F8658">
        <f t="shared" si="271"/>
        <v>494.18843750000087</v>
      </c>
    </row>
    <row r="8659" spans="1:6" x14ac:dyDescent="0.3">
      <c r="A8659">
        <v>8657</v>
      </c>
      <c r="B8659">
        <v>45653.41</v>
      </c>
      <c r="C8659">
        <v>46279.22265625</v>
      </c>
      <c r="D8659">
        <v>46638.83</v>
      </c>
      <c r="E8659">
        <f t="shared" si="270"/>
        <v>985.41999999999825</v>
      </c>
      <c r="F8659">
        <f t="shared" si="271"/>
        <v>359.60734375000175</v>
      </c>
    </row>
    <row r="8660" spans="1:6" x14ac:dyDescent="0.3">
      <c r="A8660">
        <v>8658</v>
      </c>
      <c r="B8660">
        <v>46626.23</v>
      </c>
      <c r="C8660">
        <v>46302.56640625</v>
      </c>
      <c r="D8660">
        <v>46221.81</v>
      </c>
      <c r="E8660">
        <f t="shared" si="270"/>
        <v>404.42000000000553</v>
      </c>
      <c r="F8660">
        <f t="shared" si="271"/>
        <v>80.756406250002328</v>
      </c>
    </row>
    <row r="8661" spans="1:6" x14ac:dyDescent="0.3">
      <c r="A8661">
        <v>8659</v>
      </c>
      <c r="B8661">
        <v>46529</v>
      </c>
      <c r="C8661">
        <v>46287.1953125</v>
      </c>
      <c r="D8661">
        <v>46706.48</v>
      </c>
      <c r="E8661">
        <f t="shared" si="270"/>
        <v>177.4800000000032</v>
      </c>
      <c r="F8661">
        <f t="shared" si="271"/>
        <v>419.2846875000032</v>
      </c>
    </row>
    <row r="8662" spans="1:6" x14ac:dyDescent="0.3">
      <c r="A8662">
        <v>8660</v>
      </c>
      <c r="B8662">
        <v>46700.33</v>
      </c>
      <c r="C8662">
        <v>46296.51171875</v>
      </c>
      <c r="D8662">
        <v>46416.5</v>
      </c>
      <c r="E8662">
        <f t="shared" si="270"/>
        <v>283.83000000000175</v>
      </c>
      <c r="F8662">
        <f t="shared" si="271"/>
        <v>119.98828125</v>
      </c>
    </row>
    <row r="8663" spans="1:6" x14ac:dyDescent="0.3">
      <c r="A8663">
        <v>8661</v>
      </c>
      <c r="B8663">
        <v>46620.13</v>
      </c>
      <c r="C8663">
        <v>46295.375</v>
      </c>
      <c r="D8663">
        <v>46786.5</v>
      </c>
      <c r="E8663">
        <f t="shared" si="270"/>
        <v>166.37000000000262</v>
      </c>
      <c r="F8663">
        <f t="shared" si="271"/>
        <v>491.125</v>
      </c>
    </row>
    <row r="8664" spans="1:6" x14ac:dyDescent="0.3">
      <c r="A8664">
        <v>8662</v>
      </c>
      <c r="B8664">
        <v>46535</v>
      </c>
      <c r="C8664">
        <v>46289.3046875</v>
      </c>
      <c r="D8664">
        <v>46722</v>
      </c>
      <c r="E8664">
        <f t="shared" si="270"/>
        <v>187</v>
      </c>
      <c r="F8664">
        <f t="shared" si="271"/>
        <v>432.6953125</v>
      </c>
    </row>
    <row r="8665" spans="1:6" x14ac:dyDescent="0.3">
      <c r="A8665">
        <v>8663</v>
      </c>
      <c r="B8665">
        <v>46538.18</v>
      </c>
      <c r="C8665">
        <v>46289.82421875</v>
      </c>
      <c r="D8665">
        <v>46624.34</v>
      </c>
      <c r="E8665">
        <f t="shared" si="270"/>
        <v>86.159999999996217</v>
      </c>
      <c r="F8665">
        <f t="shared" si="271"/>
        <v>334.51578124999651</v>
      </c>
    </row>
    <row r="8666" spans="1:6" x14ac:dyDescent="0.3">
      <c r="A8666">
        <v>8664</v>
      </c>
      <c r="B8666">
        <v>46615.65</v>
      </c>
      <c r="C8666">
        <v>46293.2265625</v>
      </c>
      <c r="D8666">
        <v>46651.08</v>
      </c>
      <c r="E8666">
        <f t="shared" si="270"/>
        <v>35.430000000000291</v>
      </c>
      <c r="F8666">
        <f t="shared" si="271"/>
        <v>357.85343750000175</v>
      </c>
    </row>
    <row r="8667" spans="1:6" x14ac:dyDescent="0.3">
      <c r="A8667">
        <v>8665</v>
      </c>
      <c r="B8667">
        <v>45289.86</v>
      </c>
      <c r="C8667">
        <v>46276.390625</v>
      </c>
      <c r="D8667">
        <v>45884.99</v>
      </c>
      <c r="E8667">
        <f t="shared" si="270"/>
        <v>595.12999999999738</v>
      </c>
      <c r="F8667">
        <f t="shared" si="271"/>
        <v>391.40062500000204</v>
      </c>
    </row>
    <row r="8668" spans="1:6" x14ac:dyDescent="0.3">
      <c r="A8668">
        <v>8666</v>
      </c>
      <c r="B8668">
        <v>46657.99</v>
      </c>
      <c r="C8668">
        <v>46296.5859375</v>
      </c>
      <c r="D8668">
        <v>46696.99</v>
      </c>
      <c r="E8668">
        <f t="shared" si="270"/>
        <v>39</v>
      </c>
      <c r="F8668">
        <f t="shared" si="271"/>
        <v>400.40406249999796</v>
      </c>
    </row>
    <row r="8669" spans="1:6" x14ac:dyDescent="0.3">
      <c r="A8669">
        <v>8667</v>
      </c>
      <c r="B8669">
        <v>45795.96</v>
      </c>
      <c r="C8669">
        <v>46272.51171875</v>
      </c>
      <c r="D8669">
        <v>46620.800000000003</v>
      </c>
      <c r="E8669">
        <f t="shared" si="270"/>
        <v>824.84000000000378</v>
      </c>
      <c r="F8669">
        <f t="shared" si="271"/>
        <v>348.28828125000291</v>
      </c>
    </row>
    <row r="8670" spans="1:6" x14ac:dyDescent="0.3">
      <c r="A8670">
        <v>8668</v>
      </c>
      <c r="B8670">
        <v>46638.83</v>
      </c>
      <c r="C8670">
        <v>46302.671875</v>
      </c>
      <c r="D8670">
        <v>46471.839999999902</v>
      </c>
      <c r="E8670">
        <f t="shared" si="270"/>
        <v>166.99000000009983</v>
      </c>
      <c r="F8670">
        <f t="shared" si="271"/>
        <v>169.16812499990192</v>
      </c>
    </row>
    <row r="8671" spans="1:6" x14ac:dyDescent="0.3">
      <c r="A8671">
        <v>8669</v>
      </c>
      <c r="B8671">
        <v>46221.81</v>
      </c>
      <c r="C8671">
        <v>46287.7890625</v>
      </c>
      <c r="D8671">
        <v>46720.3</v>
      </c>
      <c r="E8671">
        <f t="shared" si="270"/>
        <v>498.49000000000524</v>
      </c>
      <c r="F8671">
        <f t="shared" si="271"/>
        <v>432.51093750000291</v>
      </c>
    </row>
    <row r="8672" spans="1:6" x14ac:dyDescent="0.3">
      <c r="A8672">
        <v>8670</v>
      </c>
      <c r="B8672">
        <v>46706.48</v>
      </c>
      <c r="C8672">
        <v>46297.84765625</v>
      </c>
      <c r="D8672">
        <v>46081.54</v>
      </c>
      <c r="E8672">
        <f t="shared" si="270"/>
        <v>624.94000000000233</v>
      </c>
      <c r="F8672">
        <f t="shared" si="271"/>
        <v>216.30765624999913</v>
      </c>
    </row>
    <row r="8673" spans="1:6" x14ac:dyDescent="0.3">
      <c r="A8673">
        <v>8671</v>
      </c>
      <c r="B8673">
        <v>46416.5</v>
      </c>
      <c r="C8673">
        <v>46292.81640625</v>
      </c>
      <c r="D8673">
        <v>46630.879999999997</v>
      </c>
      <c r="E8673">
        <f t="shared" si="270"/>
        <v>214.37999999999738</v>
      </c>
      <c r="F8673">
        <f t="shared" si="271"/>
        <v>338.06359374999738</v>
      </c>
    </row>
    <row r="8674" spans="1:6" x14ac:dyDescent="0.3">
      <c r="A8674">
        <v>8672</v>
      </c>
      <c r="B8674">
        <v>46786.5</v>
      </c>
      <c r="C8674">
        <v>46293.49609375</v>
      </c>
      <c r="D8674">
        <v>46169.99</v>
      </c>
      <c r="E8674">
        <f t="shared" si="270"/>
        <v>616.51000000000204</v>
      </c>
      <c r="F8674">
        <f t="shared" si="271"/>
        <v>123.50609375000204</v>
      </c>
    </row>
    <row r="8675" spans="1:6" x14ac:dyDescent="0.3">
      <c r="A8675">
        <v>8673</v>
      </c>
      <c r="B8675">
        <v>46722</v>
      </c>
      <c r="C8675">
        <v>46294.3125</v>
      </c>
      <c r="D8675">
        <v>46593.97</v>
      </c>
      <c r="E8675">
        <f t="shared" si="270"/>
        <v>128.02999999999884</v>
      </c>
      <c r="F8675">
        <f t="shared" si="271"/>
        <v>299.65750000000116</v>
      </c>
    </row>
    <row r="8676" spans="1:6" x14ac:dyDescent="0.3">
      <c r="A8676">
        <v>8674</v>
      </c>
      <c r="B8676">
        <v>46624.34</v>
      </c>
      <c r="C8676">
        <v>46295.26171875</v>
      </c>
      <c r="D8676">
        <v>45961.31</v>
      </c>
      <c r="E8676">
        <f t="shared" si="270"/>
        <v>663.02999999999884</v>
      </c>
      <c r="F8676">
        <f t="shared" si="271"/>
        <v>333.95171875000233</v>
      </c>
    </row>
    <row r="8677" spans="1:6" x14ac:dyDescent="0.3">
      <c r="A8677">
        <v>8675</v>
      </c>
      <c r="B8677">
        <v>46651.08</v>
      </c>
      <c r="C8677">
        <v>46286.4609375</v>
      </c>
      <c r="D8677">
        <v>45781.69</v>
      </c>
      <c r="E8677">
        <f t="shared" si="270"/>
        <v>869.38999999999942</v>
      </c>
      <c r="F8677">
        <f t="shared" si="271"/>
        <v>504.77093749999767</v>
      </c>
    </row>
    <row r="8678" spans="1:6" x14ac:dyDescent="0.3">
      <c r="A8678">
        <v>8676</v>
      </c>
      <c r="B8678">
        <v>45884.99</v>
      </c>
      <c r="C8678">
        <v>46289.34375</v>
      </c>
      <c r="D8678">
        <v>46715.81</v>
      </c>
      <c r="E8678">
        <f t="shared" si="270"/>
        <v>830.81999999999971</v>
      </c>
      <c r="F8678">
        <f t="shared" si="271"/>
        <v>426.46624999999767</v>
      </c>
    </row>
    <row r="8679" spans="1:6" x14ac:dyDescent="0.3">
      <c r="A8679">
        <v>8677</v>
      </c>
      <c r="B8679">
        <v>46696.99</v>
      </c>
      <c r="C8679">
        <v>46283.1484375</v>
      </c>
      <c r="D8679">
        <v>46419.92</v>
      </c>
      <c r="E8679">
        <f t="shared" si="270"/>
        <v>277.06999999999971</v>
      </c>
      <c r="F8679">
        <f t="shared" si="271"/>
        <v>136.77156249999825</v>
      </c>
    </row>
    <row r="8680" spans="1:6" x14ac:dyDescent="0.3">
      <c r="A8680">
        <v>8678</v>
      </c>
      <c r="B8680">
        <v>46620.800000000003</v>
      </c>
      <c r="C8680">
        <v>46302.07421875</v>
      </c>
      <c r="D8680">
        <v>46649.99</v>
      </c>
      <c r="E8680">
        <f t="shared" si="270"/>
        <v>29.189999999995052</v>
      </c>
      <c r="F8680">
        <f t="shared" si="271"/>
        <v>347.91578124999796</v>
      </c>
    </row>
    <row r="8681" spans="1:6" x14ac:dyDescent="0.3">
      <c r="A8681">
        <v>8679</v>
      </c>
      <c r="B8681">
        <v>46471.839999999902</v>
      </c>
      <c r="C8681">
        <v>46293.1640625</v>
      </c>
      <c r="D8681">
        <v>46582.05</v>
      </c>
      <c r="E8681">
        <f t="shared" si="270"/>
        <v>110.21000000010099</v>
      </c>
      <c r="F8681">
        <f t="shared" si="271"/>
        <v>288.88593750000291</v>
      </c>
    </row>
    <row r="8682" spans="1:6" x14ac:dyDescent="0.3">
      <c r="A8682">
        <v>8680</v>
      </c>
      <c r="B8682">
        <v>46720.3</v>
      </c>
      <c r="C8682">
        <v>46298.87109375</v>
      </c>
      <c r="D8682">
        <v>45773.33</v>
      </c>
      <c r="E8682">
        <f t="shared" si="270"/>
        <v>946.97000000000116</v>
      </c>
      <c r="F8682">
        <f t="shared" si="271"/>
        <v>525.54109374999825</v>
      </c>
    </row>
    <row r="8683" spans="1:6" x14ac:dyDescent="0.3">
      <c r="A8683">
        <v>8681</v>
      </c>
      <c r="B8683">
        <v>46081.54</v>
      </c>
      <c r="C8683">
        <v>46285.9453125</v>
      </c>
      <c r="D8683">
        <v>45650.79</v>
      </c>
      <c r="E8683">
        <f t="shared" si="270"/>
        <v>430.75</v>
      </c>
      <c r="F8683">
        <f t="shared" si="271"/>
        <v>635.15531249999913</v>
      </c>
    </row>
    <row r="8684" spans="1:6" x14ac:dyDescent="0.3">
      <c r="A8684">
        <v>8682</v>
      </c>
      <c r="B8684">
        <v>46630.879999999997</v>
      </c>
      <c r="C8684">
        <v>46295.16015625</v>
      </c>
      <c r="D8684">
        <v>46496.82</v>
      </c>
      <c r="E8684">
        <f t="shared" si="270"/>
        <v>134.05999999999767</v>
      </c>
      <c r="F8684">
        <f t="shared" si="271"/>
        <v>201.65984374999971</v>
      </c>
    </row>
    <row r="8685" spans="1:6" x14ac:dyDescent="0.3">
      <c r="A8685">
        <v>8683</v>
      </c>
      <c r="B8685">
        <v>46169.99</v>
      </c>
      <c r="C8685">
        <v>46290.29296875</v>
      </c>
      <c r="D8685">
        <v>46603.21</v>
      </c>
      <c r="E8685">
        <f t="shared" si="270"/>
        <v>433.22000000000116</v>
      </c>
      <c r="F8685">
        <f t="shared" si="271"/>
        <v>312.91703124999913</v>
      </c>
    </row>
    <row r="8686" spans="1:6" x14ac:dyDescent="0.3">
      <c r="A8686">
        <v>8684</v>
      </c>
      <c r="B8686">
        <v>46593.97</v>
      </c>
      <c r="C8686">
        <v>46296.28125</v>
      </c>
      <c r="D8686">
        <v>46485.219999999899</v>
      </c>
      <c r="E8686">
        <f t="shared" si="270"/>
        <v>108.75000000010186</v>
      </c>
      <c r="F8686">
        <f t="shared" si="271"/>
        <v>188.9387499998993</v>
      </c>
    </row>
    <row r="8687" spans="1:6" x14ac:dyDescent="0.3">
      <c r="A8687">
        <v>8685</v>
      </c>
      <c r="B8687">
        <v>45961.31</v>
      </c>
      <c r="C8687">
        <v>46282.0859375</v>
      </c>
      <c r="D8687">
        <v>46664.46</v>
      </c>
      <c r="E8687">
        <f t="shared" si="270"/>
        <v>703.15000000000146</v>
      </c>
      <c r="F8687">
        <f t="shared" si="271"/>
        <v>382.37406249999913</v>
      </c>
    </row>
    <row r="8688" spans="1:6" x14ac:dyDescent="0.3">
      <c r="A8688">
        <v>8686</v>
      </c>
      <c r="B8688">
        <v>45781.69</v>
      </c>
      <c r="C8688">
        <v>46280.87890625</v>
      </c>
      <c r="D8688">
        <v>45970.01</v>
      </c>
      <c r="E8688">
        <f t="shared" si="270"/>
        <v>188.31999999999971</v>
      </c>
      <c r="F8688">
        <f t="shared" si="271"/>
        <v>310.86890624999796</v>
      </c>
    </row>
    <row r="8689" spans="1:6" x14ac:dyDescent="0.3">
      <c r="A8689">
        <v>8687</v>
      </c>
      <c r="B8689">
        <v>46715.81</v>
      </c>
      <c r="C8689">
        <v>46291.91796875</v>
      </c>
      <c r="D8689">
        <v>45309.99</v>
      </c>
      <c r="E8689">
        <f t="shared" si="270"/>
        <v>1405.8199999999997</v>
      </c>
      <c r="F8689">
        <f t="shared" si="271"/>
        <v>981.92796875000204</v>
      </c>
    </row>
    <row r="8690" spans="1:6" x14ac:dyDescent="0.3">
      <c r="A8690">
        <v>8688</v>
      </c>
      <c r="B8690">
        <v>46419.92</v>
      </c>
      <c r="C8690">
        <v>46298.58984375</v>
      </c>
      <c r="D8690">
        <v>45923.49</v>
      </c>
      <c r="E8690">
        <f t="shared" si="270"/>
        <v>496.43000000000029</v>
      </c>
      <c r="F8690">
        <f t="shared" si="271"/>
        <v>375.09984375000204</v>
      </c>
    </row>
    <row r="8691" spans="1:6" x14ac:dyDescent="0.3">
      <c r="A8691">
        <v>8689</v>
      </c>
      <c r="B8691">
        <v>46649.99</v>
      </c>
      <c r="C8691">
        <v>46300.2421875</v>
      </c>
      <c r="D8691">
        <v>45891.839999999997</v>
      </c>
      <c r="E8691">
        <f t="shared" si="270"/>
        <v>758.15000000000146</v>
      </c>
      <c r="F8691">
        <f t="shared" si="271"/>
        <v>408.40218750000349</v>
      </c>
    </row>
    <row r="8692" spans="1:6" x14ac:dyDescent="0.3">
      <c r="A8692">
        <v>8690</v>
      </c>
      <c r="B8692">
        <v>46582.05</v>
      </c>
      <c r="C8692">
        <v>46297.79296875</v>
      </c>
      <c r="D8692">
        <v>45770.33</v>
      </c>
      <c r="E8692">
        <f t="shared" si="270"/>
        <v>811.72000000000116</v>
      </c>
      <c r="F8692">
        <f t="shared" si="271"/>
        <v>527.46296874999825</v>
      </c>
    </row>
    <row r="8693" spans="1:6" x14ac:dyDescent="0.3">
      <c r="A8693">
        <v>8691</v>
      </c>
      <c r="B8693">
        <v>45773.33</v>
      </c>
      <c r="C8693">
        <v>46275.390625</v>
      </c>
      <c r="D8693">
        <v>46696.26</v>
      </c>
      <c r="E8693">
        <f t="shared" si="270"/>
        <v>922.93000000000029</v>
      </c>
      <c r="F8693">
        <f t="shared" si="271"/>
        <v>420.86937500000204</v>
      </c>
    </row>
    <row r="8694" spans="1:6" x14ac:dyDescent="0.3">
      <c r="A8694">
        <v>8692</v>
      </c>
      <c r="B8694">
        <v>45650.79</v>
      </c>
      <c r="C8694">
        <v>46283.296875</v>
      </c>
      <c r="D8694">
        <v>45879.77</v>
      </c>
      <c r="E8694">
        <f t="shared" si="270"/>
        <v>228.97999999999593</v>
      </c>
      <c r="F8694">
        <f t="shared" si="271"/>
        <v>403.5268750000032</v>
      </c>
    </row>
    <row r="8695" spans="1:6" x14ac:dyDescent="0.3">
      <c r="A8695">
        <v>8693</v>
      </c>
      <c r="B8695">
        <v>46496.82</v>
      </c>
      <c r="C8695">
        <v>46291.11328125</v>
      </c>
      <c r="D8695">
        <v>46638.86</v>
      </c>
      <c r="E8695">
        <f t="shared" si="270"/>
        <v>142.04000000000087</v>
      </c>
      <c r="F8695">
        <f t="shared" si="271"/>
        <v>347.74671875000058</v>
      </c>
    </row>
    <row r="8696" spans="1:6" x14ac:dyDescent="0.3">
      <c r="A8696">
        <v>8694</v>
      </c>
      <c r="B8696">
        <v>46603.21</v>
      </c>
      <c r="C8696">
        <v>46296.87109375</v>
      </c>
      <c r="D8696">
        <v>46706.3</v>
      </c>
      <c r="E8696">
        <f t="shared" si="270"/>
        <v>103.09000000000378</v>
      </c>
      <c r="F8696">
        <f t="shared" si="271"/>
        <v>409.42890625000291</v>
      </c>
    </row>
    <row r="8697" spans="1:6" x14ac:dyDescent="0.3">
      <c r="A8697">
        <v>8695</v>
      </c>
      <c r="B8697">
        <v>46485.219999999899</v>
      </c>
      <c r="C8697">
        <v>46288.3125</v>
      </c>
      <c r="D8697">
        <v>46527.21</v>
      </c>
      <c r="E8697">
        <f t="shared" si="270"/>
        <v>41.990000000099826</v>
      </c>
      <c r="F8697">
        <f t="shared" si="271"/>
        <v>238.89749999999913</v>
      </c>
    </row>
    <row r="8698" spans="1:6" x14ac:dyDescent="0.3">
      <c r="A8698">
        <v>8696</v>
      </c>
      <c r="B8698">
        <v>46664.46</v>
      </c>
      <c r="C8698">
        <v>46289.2265625</v>
      </c>
      <c r="D8698">
        <v>45254.75</v>
      </c>
      <c r="E8698">
        <f t="shared" si="270"/>
        <v>1409.7099999999991</v>
      </c>
      <c r="F8698">
        <f t="shared" si="271"/>
        <v>1034.4765625</v>
      </c>
    </row>
    <row r="8699" spans="1:6" x14ac:dyDescent="0.3">
      <c r="A8699">
        <v>8697</v>
      </c>
      <c r="B8699">
        <v>45970.01</v>
      </c>
      <c r="C8699">
        <v>46287.03515625</v>
      </c>
      <c r="D8699">
        <v>46740.31</v>
      </c>
      <c r="E8699">
        <f t="shared" si="270"/>
        <v>770.29999999999563</v>
      </c>
      <c r="F8699">
        <f t="shared" si="271"/>
        <v>453.27484374999767</v>
      </c>
    </row>
    <row r="8700" spans="1:6" x14ac:dyDescent="0.3">
      <c r="A8700">
        <v>8698</v>
      </c>
      <c r="B8700">
        <v>45309.99</v>
      </c>
      <c r="C8700">
        <v>46280.33203125</v>
      </c>
      <c r="D8700">
        <v>46850.02</v>
      </c>
      <c r="E8700">
        <f t="shared" si="270"/>
        <v>1540.0299999999988</v>
      </c>
      <c r="F8700">
        <f t="shared" si="271"/>
        <v>569.6879687499968</v>
      </c>
    </row>
    <row r="8701" spans="1:6" x14ac:dyDescent="0.3">
      <c r="A8701">
        <v>8699</v>
      </c>
      <c r="B8701">
        <v>45923.49</v>
      </c>
      <c r="C8701">
        <v>46293.359375</v>
      </c>
      <c r="D8701">
        <v>46422.9</v>
      </c>
      <c r="E8701">
        <f t="shared" si="270"/>
        <v>499.41000000000349</v>
      </c>
      <c r="F8701">
        <f t="shared" si="271"/>
        <v>129.54062500000146</v>
      </c>
    </row>
    <row r="8702" spans="1:6" x14ac:dyDescent="0.3">
      <c r="A8702">
        <v>8700</v>
      </c>
      <c r="B8702">
        <v>45891.839999999997</v>
      </c>
      <c r="C8702">
        <v>46287.73046875</v>
      </c>
      <c r="D8702">
        <v>46581.18</v>
      </c>
      <c r="E8702">
        <f t="shared" si="270"/>
        <v>689.34000000000378</v>
      </c>
      <c r="F8702">
        <f t="shared" si="271"/>
        <v>293.44953125000029</v>
      </c>
    </row>
    <row r="8703" spans="1:6" x14ac:dyDescent="0.3">
      <c r="A8703">
        <v>8701</v>
      </c>
      <c r="B8703">
        <v>45770.33</v>
      </c>
      <c r="C8703">
        <v>46266.90234375</v>
      </c>
      <c r="D8703">
        <v>46653.79</v>
      </c>
      <c r="E8703">
        <f t="shared" si="270"/>
        <v>883.45999999999913</v>
      </c>
      <c r="F8703">
        <f t="shared" si="271"/>
        <v>386.88765625000087</v>
      </c>
    </row>
    <row r="8704" spans="1:6" x14ac:dyDescent="0.3">
      <c r="A8704">
        <v>8702</v>
      </c>
      <c r="B8704">
        <v>46696.26</v>
      </c>
      <c r="C8704">
        <v>46285.92578125</v>
      </c>
      <c r="D8704">
        <v>46798.48</v>
      </c>
      <c r="E8704">
        <f t="shared" si="270"/>
        <v>102.22000000000116</v>
      </c>
      <c r="F8704">
        <f t="shared" si="271"/>
        <v>512.5542187500032</v>
      </c>
    </row>
    <row r="8705" spans="1:6" x14ac:dyDescent="0.3">
      <c r="A8705">
        <v>8703</v>
      </c>
      <c r="B8705">
        <v>45879.77</v>
      </c>
      <c r="C8705">
        <v>46282.86328125</v>
      </c>
      <c r="D8705">
        <v>46619.23</v>
      </c>
      <c r="E8705">
        <f t="shared" si="270"/>
        <v>739.4600000000064</v>
      </c>
      <c r="F8705">
        <f t="shared" si="271"/>
        <v>336.3667187500032</v>
      </c>
    </row>
    <row r="8706" spans="1:6" x14ac:dyDescent="0.3">
      <c r="A8706">
        <v>8704</v>
      </c>
      <c r="B8706">
        <v>46638.86</v>
      </c>
      <c r="C8706">
        <v>46297.5</v>
      </c>
      <c r="D8706">
        <v>46541.919999999998</v>
      </c>
      <c r="E8706">
        <f t="shared" si="270"/>
        <v>96.940000000002328</v>
      </c>
      <c r="F8706">
        <f t="shared" si="271"/>
        <v>244.41999999999825</v>
      </c>
    </row>
    <row r="8707" spans="1:6" x14ac:dyDescent="0.3">
      <c r="A8707">
        <v>8705</v>
      </c>
      <c r="B8707">
        <v>46706.3</v>
      </c>
      <c r="C8707">
        <v>46296.83984375</v>
      </c>
      <c r="D8707">
        <v>45765</v>
      </c>
      <c r="E8707">
        <f t="shared" ref="E8707:E8770" si="272">SQRT(POWER(D8707-B8707,2))</f>
        <v>941.30000000000291</v>
      </c>
      <c r="F8707">
        <f t="shared" ref="F8707:F8770" si="273">SQRT(POWER(D8707-C8707,2))</f>
        <v>531.83984375</v>
      </c>
    </row>
    <row r="8708" spans="1:6" x14ac:dyDescent="0.3">
      <c r="A8708">
        <v>8706</v>
      </c>
      <c r="B8708">
        <v>46527.21</v>
      </c>
      <c r="C8708">
        <v>46293.49609375</v>
      </c>
      <c r="D8708">
        <v>46542.64</v>
      </c>
      <c r="E8708">
        <f t="shared" si="272"/>
        <v>15.430000000000291</v>
      </c>
      <c r="F8708">
        <f t="shared" si="273"/>
        <v>249.14390624999942</v>
      </c>
    </row>
    <row r="8709" spans="1:6" x14ac:dyDescent="0.3">
      <c r="A8709">
        <v>8707</v>
      </c>
      <c r="B8709">
        <v>45254.75</v>
      </c>
      <c r="C8709">
        <v>46271.04296875</v>
      </c>
      <c r="D8709">
        <v>46603.6</v>
      </c>
      <c r="E8709">
        <f t="shared" si="272"/>
        <v>1348.8499999999985</v>
      </c>
      <c r="F8709">
        <f t="shared" si="273"/>
        <v>332.55703124999854</v>
      </c>
    </row>
    <row r="8710" spans="1:6" x14ac:dyDescent="0.3">
      <c r="A8710">
        <v>8708</v>
      </c>
      <c r="B8710">
        <v>46740.31</v>
      </c>
      <c r="C8710">
        <v>46284.39453125</v>
      </c>
      <c r="D8710">
        <v>45497.55</v>
      </c>
      <c r="E8710">
        <f t="shared" si="272"/>
        <v>1242.7599999999948</v>
      </c>
      <c r="F8710">
        <f t="shared" si="273"/>
        <v>786.84453124999709</v>
      </c>
    </row>
    <row r="8711" spans="1:6" x14ac:dyDescent="0.3">
      <c r="A8711">
        <v>8709</v>
      </c>
      <c r="B8711">
        <v>46850.02</v>
      </c>
      <c r="C8711">
        <v>46303.109375</v>
      </c>
      <c r="D8711">
        <v>46627.46</v>
      </c>
      <c r="E8711">
        <f t="shared" si="272"/>
        <v>222.55999999999767</v>
      </c>
      <c r="F8711">
        <f t="shared" si="273"/>
        <v>324.35062499999913</v>
      </c>
    </row>
    <row r="8712" spans="1:6" x14ac:dyDescent="0.3">
      <c r="A8712">
        <v>8710</v>
      </c>
      <c r="B8712">
        <v>46422.9</v>
      </c>
      <c r="C8712">
        <v>46284.4453125</v>
      </c>
      <c r="D8712">
        <v>46639.199999999997</v>
      </c>
      <c r="E8712">
        <f t="shared" si="272"/>
        <v>216.29999999999563</v>
      </c>
      <c r="F8712">
        <f t="shared" si="273"/>
        <v>354.75468749999709</v>
      </c>
    </row>
    <row r="8713" spans="1:6" x14ac:dyDescent="0.3">
      <c r="A8713">
        <v>8711</v>
      </c>
      <c r="B8713">
        <v>46581.18</v>
      </c>
      <c r="C8713">
        <v>46274.4921875</v>
      </c>
      <c r="D8713">
        <v>45770.33</v>
      </c>
      <c r="E8713">
        <f t="shared" si="272"/>
        <v>810.84999999999854</v>
      </c>
      <c r="F8713">
        <f t="shared" si="273"/>
        <v>504.16218749999825</v>
      </c>
    </row>
    <row r="8714" spans="1:6" x14ac:dyDescent="0.3">
      <c r="A8714">
        <v>8712</v>
      </c>
      <c r="B8714">
        <v>46653.79</v>
      </c>
      <c r="C8714">
        <v>46289.00390625</v>
      </c>
      <c r="D8714">
        <v>46600.43</v>
      </c>
      <c r="E8714">
        <f t="shared" si="272"/>
        <v>53.360000000000582</v>
      </c>
      <c r="F8714">
        <f t="shared" si="273"/>
        <v>311.42609375000029</v>
      </c>
    </row>
    <row r="8715" spans="1:6" x14ac:dyDescent="0.3">
      <c r="A8715">
        <v>8713</v>
      </c>
      <c r="B8715">
        <v>46798.48</v>
      </c>
      <c r="C8715">
        <v>46289.94921875</v>
      </c>
      <c r="D8715">
        <v>46462.5</v>
      </c>
      <c r="E8715">
        <f t="shared" si="272"/>
        <v>335.9800000000032</v>
      </c>
      <c r="F8715">
        <f t="shared" si="273"/>
        <v>172.55078125</v>
      </c>
    </row>
    <row r="8716" spans="1:6" x14ac:dyDescent="0.3">
      <c r="A8716">
        <v>8714</v>
      </c>
      <c r="B8716">
        <v>46619.23</v>
      </c>
      <c r="C8716">
        <v>46297.53125</v>
      </c>
      <c r="D8716">
        <v>45981.909999999902</v>
      </c>
      <c r="E8716">
        <f t="shared" si="272"/>
        <v>637.32000000010157</v>
      </c>
      <c r="F8716">
        <f t="shared" si="273"/>
        <v>315.62125000009837</v>
      </c>
    </row>
    <row r="8717" spans="1:6" x14ac:dyDescent="0.3">
      <c r="A8717">
        <v>8715</v>
      </c>
      <c r="B8717">
        <v>46541.919999999998</v>
      </c>
      <c r="C8717">
        <v>46300.65234375</v>
      </c>
      <c r="D8717">
        <v>46605.03</v>
      </c>
      <c r="E8717">
        <f t="shared" si="272"/>
        <v>63.110000000000582</v>
      </c>
      <c r="F8717">
        <f t="shared" si="273"/>
        <v>304.37765624999884</v>
      </c>
    </row>
    <row r="8718" spans="1:6" x14ac:dyDescent="0.3">
      <c r="A8718">
        <v>8716</v>
      </c>
      <c r="B8718">
        <v>45765</v>
      </c>
      <c r="C8718">
        <v>46284.59765625</v>
      </c>
      <c r="D8718">
        <v>46416.51</v>
      </c>
      <c r="E8718">
        <f t="shared" si="272"/>
        <v>651.51000000000204</v>
      </c>
      <c r="F8718">
        <f t="shared" si="273"/>
        <v>131.91234375000204</v>
      </c>
    </row>
    <row r="8719" spans="1:6" x14ac:dyDescent="0.3">
      <c r="A8719">
        <v>8717</v>
      </c>
      <c r="B8719">
        <v>46542.64</v>
      </c>
      <c r="C8719">
        <v>46280.6796875</v>
      </c>
      <c r="D8719">
        <v>46422.81</v>
      </c>
      <c r="E8719">
        <f t="shared" si="272"/>
        <v>119.83000000000175</v>
      </c>
      <c r="F8719">
        <f t="shared" si="273"/>
        <v>142.13031249999767</v>
      </c>
    </row>
    <row r="8720" spans="1:6" x14ac:dyDescent="0.3">
      <c r="A8720">
        <v>8718</v>
      </c>
      <c r="B8720">
        <v>46603.6</v>
      </c>
      <c r="C8720">
        <v>46287.4296875</v>
      </c>
      <c r="D8720">
        <v>46790.87</v>
      </c>
      <c r="E8720">
        <f t="shared" si="272"/>
        <v>187.27000000000407</v>
      </c>
      <c r="F8720">
        <f t="shared" si="273"/>
        <v>503.44031250000262</v>
      </c>
    </row>
    <row r="8721" spans="1:6" x14ac:dyDescent="0.3">
      <c r="A8721">
        <v>8719</v>
      </c>
      <c r="B8721">
        <v>45497.55</v>
      </c>
      <c r="C8721">
        <v>46288.50390625</v>
      </c>
      <c r="D8721">
        <v>45797.51</v>
      </c>
      <c r="E8721">
        <f t="shared" si="272"/>
        <v>299.95999999999913</v>
      </c>
      <c r="F8721">
        <f t="shared" si="273"/>
        <v>490.99390624999796</v>
      </c>
    </row>
    <row r="8722" spans="1:6" x14ac:dyDescent="0.3">
      <c r="A8722">
        <v>8720</v>
      </c>
      <c r="B8722">
        <v>46627.46</v>
      </c>
      <c r="C8722">
        <v>46285.8984375</v>
      </c>
      <c r="D8722">
        <v>45507.45</v>
      </c>
      <c r="E8722">
        <f t="shared" si="272"/>
        <v>1120.010000000002</v>
      </c>
      <c r="F8722">
        <f t="shared" si="273"/>
        <v>778.44843750000291</v>
      </c>
    </row>
    <row r="8723" spans="1:6" x14ac:dyDescent="0.3">
      <c r="A8723">
        <v>8721</v>
      </c>
      <c r="B8723">
        <v>46639.199999999997</v>
      </c>
      <c r="C8723">
        <v>46282.359375</v>
      </c>
      <c r="D8723">
        <v>46523.73</v>
      </c>
      <c r="E8723">
        <f t="shared" si="272"/>
        <v>115.46999999999389</v>
      </c>
      <c r="F8723">
        <f t="shared" si="273"/>
        <v>241.3706250000032</v>
      </c>
    </row>
    <row r="8724" spans="1:6" x14ac:dyDescent="0.3">
      <c r="A8724">
        <v>8722</v>
      </c>
      <c r="B8724">
        <v>45770.33</v>
      </c>
      <c r="C8724">
        <v>46279.671875</v>
      </c>
      <c r="D8724">
        <v>46720.57</v>
      </c>
      <c r="E8724">
        <f t="shared" si="272"/>
        <v>950.23999999999796</v>
      </c>
      <c r="F8724">
        <f t="shared" si="273"/>
        <v>440.89812499999971</v>
      </c>
    </row>
    <row r="8725" spans="1:6" x14ac:dyDescent="0.3">
      <c r="A8725">
        <v>8723</v>
      </c>
      <c r="B8725">
        <v>46600.43</v>
      </c>
      <c r="C8725">
        <v>46293.296875</v>
      </c>
      <c r="D8725">
        <v>47106.51</v>
      </c>
      <c r="E8725">
        <f t="shared" si="272"/>
        <v>506.08000000000175</v>
      </c>
      <c r="F8725">
        <f t="shared" si="273"/>
        <v>813.21312500000204</v>
      </c>
    </row>
    <row r="8726" spans="1:6" x14ac:dyDescent="0.3">
      <c r="A8726">
        <v>8724</v>
      </c>
      <c r="B8726">
        <v>46462.5</v>
      </c>
      <c r="C8726">
        <v>46295.265625</v>
      </c>
      <c r="D8726">
        <v>46743.659999999902</v>
      </c>
      <c r="E8726">
        <f t="shared" si="272"/>
        <v>281.15999999990163</v>
      </c>
      <c r="F8726">
        <f t="shared" si="273"/>
        <v>448.39437499990163</v>
      </c>
    </row>
    <row r="8727" spans="1:6" x14ac:dyDescent="0.3">
      <c r="A8727">
        <v>8725</v>
      </c>
      <c r="B8727">
        <v>45981.909999999902</v>
      </c>
      <c r="C8727">
        <v>46294.234375</v>
      </c>
      <c r="D8727">
        <v>47055.91</v>
      </c>
      <c r="E8727">
        <f t="shared" si="272"/>
        <v>1074.0000000001019</v>
      </c>
      <c r="F8727">
        <f t="shared" si="273"/>
        <v>761.67562500000349</v>
      </c>
    </row>
    <row r="8728" spans="1:6" x14ac:dyDescent="0.3">
      <c r="A8728">
        <v>8726</v>
      </c>
      <c r="B8728">
        <v>46605.03</v>
      </c>
      <c r="C8728">
        <v>46291.20703125</v>
      </c>
      <c r="D8728">
        <v>45684.49</v>
      </c>
      <c r="E8728">
        <f t="shared" si="272"/>
        <v>920.54000000000087</v>
      </c>
      <c r="F8728">
        <f t="shared" si="273"/>
        <v>606.71703125000204</v>
      </c>
    </row>
    <row r="8729" spans="1:6" x14ac:dyDescent="0.3">
      <c r="A8729">
        <v>8727</v>
      </c>
      <c r="B8729">
        <v>46416.51</v>
      </c>
      <c r="C8729">
        <v>46285.55859375</v>
      </c>
      <c r="D8729">
        <v>46609.49</v>
      </c>
      <c r="E8729">
        <f t="shared" si="272"/>
        <v>192.97999999999593</v>
      </c>
      <c r="F8729">
        <f t="shared" si="273"/>
        <v>323.93140624999796</v>
      </c>
    </row>
    <row r="8730" spans="1:6" x14ac:dyDescent="0.3">
      <c r="A8730">
        <v>8728</v>
      </c>
      <c r="B8730">
        <v>46422.81</v>
      </c>
      <c r="C8730">
        <v>46287.7265625</v>
      </c>
      <c r="D8730">
        <v>46638.86</v>
      </c>
      <c r="E8730">
        <f t="shared" si="272"/>
        <v>216.05000000000291</v>
      </c>
      <c r="F8730">
        <f t="shared" si="273"/>
        <v>351.13343750000058</v>
      </c>
    </row>
    <row r="8731" spans="1:6" x14ac:dyDescent="0.3">
      <c r="A8731">
        <v>8729</v>
      </c>
      <c r="B8731">
        <v>46790.87</v>
      </c>
      <c r="C8731">
        <v>46298.03125</v>
      </c>
      <c r="D8731">
        <v>46603.66</v>
      </c>
      <c r="E8731">
        <f t="shared" si="272"/>
        <v>187.20999999999913</v>
      </c>
      <c r="F8731">
        <f t="shared" si="273"/>
        <v>305.62875000000349</v>
      </c>
    </row>
    <row r="8732" spans="1:6" x14ac:dyDescent="0.3">
      <c r="A8732">
        <v>8730</v>
      </c>
      <c r="B8732">
        <v>45797.51</v>
      </c>
      <c r="C8732">
        <v>46276.703125</v>
      </c>
      <c r="D8732">
        <v>46294.48</v>
      </c>
      <c r="E8732">
        <f t="shared" si="272"/>
        <v>496.97000000000116</v>
      </c>
      <c r="F8732">
        <f t="shared" si="273"/>
        <v>17.776875000003201</v>
      </c>
    </row>
    <row r="8733" spans="1:6" x14ac:dyDescent="0.3">
      <c r="A8733">
        <v>8731</v>
      </c>
      <c r="B8733">
        <v>45507.45</v>
      </c>
      <c r="C8733">
        <v>46271.41796875</v>
      </c>
      <c r="D8733">
        <v>46634.29</v>
      </c>
      <c r="E8733">
        <f t="shared" si="272"/>
        <v>1126.8400000000038</v>
      </c>
      <c r="F8733">
        <f t="shared" si="273"/>
        <v>362.87203125000087</v>
      </c>
    </row>
    <row r="8734" spans="1:6" x14ac:dyDescent="0.3">
      <c r="A8734">
        <v>8732</v>
      </c>
      <c r="B8734">
        <v>46523.73</v>
      </c>
      <c r="C8734">
        <v>46281.6484375</v>
      </c>
      <c r="D8734">
        <v>46634.93</v>
      </c>
      <c r="E8734">
        <f t="shared" si="272"/>
        <v>111.19999999999709</v>
      </c>
      <c r="F8734">
        <f t="shared" si="273"/>
        <v>353.28156250000029</v>
      </c>
    </row>
    <row r="8735" spans="1:6" x14ac:dyDescent="0.3">
      <c r="A8735">
        <v>8733</v>
      </c>
      <c r="B8735">
        <v>46720.57</v>
      </c>
      <c r="C8735">
        <v>46297.53515625</v>
      </c>
      <c r="D8735">
        <v>46741.5</v>
      </c>
      <c r="E8735">
        <f t="shared" si="272"/>
        <v>20.930000000000291</v>
      </c>
      <c r="F8735">
        <f t="shared" si="273"/>
        <v>443.96484375</v>
      </c>
    </row>
    <row r="8736" spans="1:6" x14ac:dyDescent="0.3">
      <c r="A8736">
        <v>8734</v>
      </c>
      <c r="B8736">
        <v>47106.51</v>
      </c>
      <c r="C8736">
        <v>46300.734375</v>
      </c>
      <c r="D8736">
        <v>46753.45</v>
      </c>
      <c r="E8736">
        <f t="shared" si="272"/>
        <v>353.06000000000495</v>
      </c>
      <c r="F8736">
        <f t="shared" si="273"/>
        <v>452.71562499999709</v>
      </c>
    </row>
    <row r="8737" spans="1:6" x14ac:dyDescent="0.3">
      <c r="A8737">
        <v>8735</v>
      </c>
      <c r="B8737">
        <v>46743.659999999902</v>
      </c>
      <c r="C8737">
        <v>46300.6875</v>
      </c>
      <c r="D8737">
        <v>46437.93</v>
      </c>
      <c r="E8737">
        <f t="shared" si="272"/>
        <v>305.72999999990134</v>
      </c>
      <c r="F8737">
        <f t="shared" si="273"/>
        <v>137.24250000000029</v>
      </c>
    </row>
    <row r="8738" spans="1:6" x14ac:dyDescent="0.3">
      <c r="A8738">
        <v>8736</v>
      </c>
      <c r="B8738">
        <v>47055.91</v>
      </c>
      <c r="C8738">
        <v>46303.43359375</v>
      </c>
      <c r="D8738">
        <v>46644.81</v>
      </c>
      <c r="E8738">
        <f t="shared" si="272"/>
        <v>411.10000000000582</v>
      </c>
      <c r="F8738">
        <f t="shared" si="273"/>
        <v>341.37640624999767</v>
      </c>
    </row>
    <row r="8739" spans="1:6" x14ac:dyDescent="0.3">
      <c r="A8739">
        <v>8737</v>
      </c>
      <c r="B8739">
        <v>45684.49</v>
      </c>
      <c r="C8739">
        <v>46277.3359375</v>
      </c>
      <c r="D8739">
        <v>46192.01</v>
      </c>
      <c r="E8739">
        <f t="shared" si="272"/>
        <v>507.52000000000407</v>
      </c>
      <c r="F8739">
        <f t="shared" si="273"/>
        <v>85.325937499997963</v>
      </c>
    </row>
    <row r="8740" spans="1:6" x14ac:dyDescent="0.3">
      <c r="A8740">
        <v>8738</v>
      </c>
      <c r="B8740">
        <v>46609.49</v>
      </c>
      <c r="C8740">
        <v>46290.4765625</v>
      </c>
      <c r="D8740">
        <v>45735.4</v>
      </c>
      <c r="E8740">
        <f t="shared" si="272"/>
        <v>874.08999999999651</v>
      </c>
      <c r="F8740">
        <f t="shared" si="273"/>
        <v>555.07656249999854</v>
      </c>
    </row>
    <row r="8741" spans="1:6" x14ac:dyDescent="0.3">
      <c r="A8741">
        <v>8739</v>
      </c>
      <c r="B8741">
        <v>46638.86</v>
      </c>
      <c r="C8741">
        <v>46302.3671875</v>
      </c>
      <c r="D8741">
        <v>46683.51</v>
      </c>
      <c r="E8741">
        <f t="shared" si="272"/>
        <v>44.650000000001455</v>
      </c>
      <c r="F8741">
        <f t="shared" si="273"/>
        <v>381.14281250000204</v>
      </c>
    </row>
    <row r="8742" spans="1:6" x14ac:dyDescent="0.3">
      <c r="A8742">
        <v>8740</v>
      </c>
      <c r="B8742">
        <v>46603.66</v>
      </c>
      <c r="C8742">
        <v>46279.7734375</v>
      </c>
      <c r="D8742">
        <v>46635.22</v>
      </c>
      <c r="E8742">
        <f t="shared" si="272"/>
        <v>31.559999999997672</v>
      </c>
      <c r="F8742">
        <f t="shared" si="273"/>
        <v>355.44656250000116</v>
      </c>
    </row>
    <row r="8743" spans="1:6" x14ac:dyDescent="0.3">
      <c r="A8743">
        <v>8741</v>
      </c>
      <c r="B8743">
        <v>46294.48</v>
      </c>
      <c r="C8743">
        <v>46275.1015625</v>
      </c>
      <c r="D8743">
        <v>46644.69</v>
      </c>
      <c r="E8743">
        <f t="shared" si="272"/>
        <v>350.20999999999913</v>
      </c>
      <c r="F8743">
        <f t="shared" si="273"/>
        <v>369.58843750000233</v>
      </c>
    </row>
    <row r="8744" spans="1:6" x14ac:dyDescent="0.3">
      <c r="A8744">
        <v>8742</v>
      </c>
      <c r="B8744">
        <v>46634.29</v>
      </c>
      <c r="C8744">
        <v>46285.95703125</v>
      </c>
      <c r="D8744">
        <v>45656.75</v>
      </c>
      <c r="E8744">
        <f t="shared" si="272"/>
        <v>977.54000000000087</v>
      </c>
      <c r="F8744">
        <f t="shared" si="273"/>
        <v>629.20703125</v>
      </c>
    </row>
    <row r="8745" spans="1:6" x14ac:dyDescent="0.3">
      <c r="A8745">
        <v>8743</v>
      </c>
      <c r="B8745">
        <v>46634.93</v>
      </c>
      <c r="C8745">
        <v>46299.55078125</v>
      </c>
      <c r="D8745">
        <v>45736.82</v>
      </c>
      <c r="E8745">
        <f t="shared" si="272"/>
        <v>898.11000000000058</v>
      </c>
      <c r="F8745">
        <f t="shared" si="273"/>
        <v>562.73078125000029</v>
      </c>
    </row>
    <row r="8746" spans="1:6" x14ac:dyDescent="0.3">
      <c r="A8746">
        <v>8744</v>
      </c>
      <c r="B8746">
        <v>46741.5</v>
      </c>
      <c r="C8746">
        <v>46302.17578125</v>
      </c>
      <c r="D8746">
        <v>46665</v>
      </c>
      <c r="E8746">
        <f t="shared" si="272"/>
        <v>76.5</v>
      </c>
      <c r="F8746">
        <f t="shared" si="273"/>
        <v>362.82421875</v>
      </c>
    </row>
    <row r="8747" spans="1:6" x14ac:dyDescent="0.3">
      <c r="A8747">
        <v>8745</v>
      </c>
      <c r="B8747">
        <v>46753.45</v>
      </c>
      <c r="C8747">
        <v>46305.6171875</v>
      </c>
      <c r="D8747">
        <v>46808.800000000003</v>
      </c>
      <c r="E8747">
        <f t="shared" si="272"/>
        <v>55.350000000005821</v>
      </c>
      <c r="F8747">
        <f t="shared" si="273"/>
        <v>503.18281250000291</v>
      </c>
    </row>
    <row r="8748" spans="1:6" x14ac:dyDescent="0.3">
      <c r="A8748">
        <v>8746</v>
      </c>
      <c r="B8748">
        <v>46437.93</v>
      </c>
      <c r="C8748">
        <v>46303.765625</v>
      </c>
      <c r="D8748">
        <v>46465.34</v>
      </c>
      <c r="E8748">
        <f t="shared" si="272"/>
        <v>27.409999999996217</v>
      </c>
      <c r="F8748">
        <f t="shared" si="273"/>
        <v>161.57437499999651</v>
      </c>
    </row>
    <row r="8749" spans="1:6" x14ac:dyDescent="0.3">
      <c r="A8749">
        <v>8747</v>
      </c>
      <c r="B8749">
        <v>46644.81</v>
      </c>
      <c r="C8749">
        <v>46288.13671875</v>
      </c>
      <c r="D8749">
        <v>45269.31</v>
      </c>
      <c r="E8749">
        <f t="shared" si="272"/>
        <v>1375.5</v>
      </c>
      <c r="F8749">
        <f t="shared" si="273"/>
        <v>1018.8267187500023</v>
      </c>
    </row>
    <row r="8750" spans="1:6" x14ac:dyDescent="0.3">
      <c r="A8750">
        <v>8748</v>
      </c>
      <c r="B8750">
        <v>46192.01</v>
      </c>
      <c r="C8750">
        <v>46286.99609375</v>
      </c>
      <c r="D8750">
        <v>46866.57</v>
      </c>
      <c r="E8750">
        <f t="shared" si="272"/>
        <v>674.55999999999767</v>
      </c>
      <c r="F8750">
        <f t="shared" si="273"/>
        <v>579.57390624999971</v>
      </c>
    </row>
    <row r="8751" spans="1:6" x14ac:dyDescent="0.3">
      <c r="A8751">
        <v>8749</v>
      </c>
      <c r="B8751">
        <v>45735.4</v>
      </c>
      <c r="C8751">
        <v>46291.4453125</v>
      </c>
      <c r="D8751">
        <v>46740</v>
      </c>
      <c r="E8751">
        <f t="shared" si="272"/>
        <v>1004.5999999999985</v>
      </c>
      <c r="F8751">
        <f t="shared" si="273"/>
        <v>448.5546875</v>
      </c>
    </row>
    <row r="8752" spans="1:6" x14ac:dyDescent="0.3">
      <c r="A8752">
        <v>8750</v>
      </c>
      <c r="B8752">
        <v>46683.51</v>
      </c>
      <c r="C8752">
        <v>46284.75390625</v>
      </c>
      <c r="D8752">
        <v>45382.59</v>
      </c>
      <c r="E8752">
        <f t="shared" si="272"/>
        <v>1300.9200000000055</v>
      </c>
      <c r="F8752">
        <f t="shared" si="273"/>
        <v>902.16390625000349</v>
      </c>
    </row>
    <row r="8753" spans="1:6" x14ac:dyDescent="0.3">
      <c r="A8753">
        <v>8751</v>
      </c>
      <c r="B8753">
        <v>46635.22</v>
      </c>
      <c r="C8753">
        <v>46284.01953125</v>
      </c>
      <c r="D8753">
        <v>46580.49</v>
      </c>
      <c r="E8753">
        <f t="shared" si="272"/>
        <v>54.730000000003201</v>
      </c>
      <c r="F8753">
        <f t="shared" si="273"/>
        <v>296.47046874999796</v>
      </c>
    </row>
    <row r="8754" spans="1:6" x14ac:dyDescent="0.3">
      <c r="A8754">
        <v>8752</v>
      </c>
      <c r="B8754">
        <v>46644.69</v>
      </c>
      <c r="C8754">
        <v>46289.98828125</v>
      </c>
      <c r="D8754">
        <v>46613.16</v>
      </c>
      <c r="E8754">
        <f t="shared" si="272"/>
        <v>31.529999999998836</v>
      </c>
      <c r="F8754">
        <f t="shared" si="273"/>
        <v>323.17171875000349</v>
      </c>
    </row>
    <row r="8755" spans="1:6" x14ac:dyDescent="0.3">
      <c r="A8755">
        <v>8753</v>
      </c>
      <c r="B8755">
        <v>45656.75</v>
      </c>
      <c r="C8755">
        <v>46287.2890625</v>
      </c>
      <c r="D8755">
        <v>46736.2</v>
      </c>
      <c r="E8755">
        <f t="shared" si="272"/>
        <v>1079.4499999999971</v>
      </c>
      <c r="F8755">
        <f t="shared" si="273"/>
        <v>448.91093749999709</v>
      </c>
    </row>
    <row r="8756" spans="1:6" x14ac:dyDescent="0.3">
      <c r="A8756">
        <v>8754</v>
      </c>
      <c r="B8756">
        <v>45736.82</v>
      </c>
      <c r="C8756">
        <v>46290.62890625</v>
      </c>
      <c r="D8756">
        <v>46583.83</v>
      </c>
      <c r="E8756">
        <f t="shared" si="272"/>
        <v>847.01000000000204</v>
      </c>
      <c r="F8756">
        <f t="shared" si="273"/>
        <v>293.20109375000175</v>
      </c>
    </row>
    <row r="8757" spans="1:6" x14ac:dyDescent="0.3">
      <c r="A8757">
        <v>8755</v>
      </c>
      <c r="B8757">
        <v>46665</v>
      </c>
      <c r="C8757">
        <v>46307.87890625</v>
      </c>
      <c r="D8757">
        <v>46658.559999999998</v>
      </c>
      <c r="E8757">
        <f t="shared" si="272"/>
        <v>6.4400000000023283</v>
      </c>
      <c r="F8757">
        <f t="shared" si="273"/>
        <v>350.68109374999767</v>
      </c>
    </row>
    <row r="8758" spans="1:6" x14ac:dyDescent="0.3">
      <c r="A8758">
        <v>8756</v>
      </c>
      <c r="B8758">
        <v>46808.800000000003</v>
      </c>
      <c r="C8758">
        <v>46308.2109375</v>
      </c>
      <c r="D8758">
        <v>46496.82</v>
      </c>
      <c r="E8758">
        <f t="shared" si="272"/>
        <v>311.9800000000032</v>
      </c>
      <c r="F8758">
        <f t="shared" si="273"/>
        <v>188.60906249999971</v>
      </c>
    </row>
    <row r="8759" spans="1:6" x14ac:dyDescent="0.3">
      <c r="A8759">
        <v>8757</v>
      </c>
      <c r="B8759">
        <v>46465.34</v>
      </c>
      <c r="C8759">
        <v>46292.85546875</v>
      </c>
      <c r="D8759">
        <v>46392.34</v>
      </c>
      <c r="E8759">
        <f t="shared" si="272"/>
        <v>73</v>
      </c>
      <c r="F8759">
        <f t="shared" si="273"/>
        <v>99.484531249996508</v>
      </c>
    </row>
    <row r="8760" spans="1:6" x14ac:dyDescent="0.3">
      <c r="A8760">
        <v>8758</v>
      </c>
      <c r="B8760">
        <v>45269.31</v>
      </c>
      <c r="C8760">
        <v>46270.1953125</v>
      </c>
      <c r="D8760">
        <v>47029.81</v>
      </c>
      <c r="E8760">
        <f t="shared" si="272"/>
        <v>1760.5</v>
      </c>
      <c r="F8760">
        <f t="shared" si="273"/>
        <v>759.61468749999767</v>
      </c>
    </row>
    <row r="8761" spans="1:6" x14ac:dyDescent="0.3">
      <c r="A8761">
        <v>8759</v>
      </c>
      <c r="B8761">
        <v>46866.57</v>
      </c>
      <c r="C8761">
        <v>46300.44921875</v>
      </c>
      <c r="D8761">
        <v>46609.5</v>
      </c>
      <c r="E8761">
        <f t="shared" si="272"/>
        <v>257.06999999999971</v>
      </c>
      <c r="F8761">
        <f t="shared" si="273"/>
        <v>309.05078125</v>
      </c>
    </row>
    <row r="8762" spans="1:6" x14ac:dyDescent="0.3">
      <c r="A8762">
        <v>8760</v>
      </c>
      <c r="B8762">
        <v>46740</v>
      </c>
      <c r="C8762">
        <v>46289.97265625</v>
      </c>
      <c r="D8762">
        <v>46586.879999999997</v>
      </c>
      <c r="E8762">
        <f t="shared" si="272"/>
        <v>153.12000000000262</v>
      </c>
      <c r="F8762">
        <f t="shared" si="273"/>
        <v>296.90734374999738</v>
      </c>
    </row>
    <row r="8763" spans="1:6" x14ac:dyDescent="0.3">
      <c r="A8763">
        <v>8761</v>
      </c>
      <c r="B8763">
        <v>45382.59</v>
      </c>
      <c r="C8763">
        <v>46271.09375</v>
      </c>
      <c r="D8763">
        <v>45368.29</v>
      </c>
      <c r="E8763">
        <f t="shared" si="272"/>
        <v>14.299999999995634</v>
      </c>
      <c r="F8763">
        <f t="shared" si="273"/>
        <v>902.80374999999913</v>
      </c>
    </row>
    <row r="8764" spans="1:6" x14ac:dyDescent="0.3">
      <c r="A8764">
        <v>8762</v>
      </c>
      <c r="B8764">
        <v>46580.49</v>
      </c>
      <c r="C8764">
        <v>46292.30859375</v>
      </c>
      <c r="D8764">
        <v>46052.01</v>
      </c>
      <c r="E8764">
        <f t="shared" si="272"/>
        <v>528.47999999999593</v>
      </c>
      <c r="F8764">
        <f t="shared" si="273"/>
        <v>240.29859374999796</v>
      </c>
    </row>
    <row r="8765" spans="1:6" x14ac:dyDescent="0.3">
      <c r="A8765">
        <v>8763</v>
      </c>
      <c r="B8765">
        <v>46613.16</v>
      </c>
      <c r="C8765">
        <v>46289.22265625</v>
      </c>
      <c r="D8765">
        <v>46657.51</v>
      </c>
      <c r="E8765">
        <f t="shared" si="272"/>
        <v>44.349999999998545</v>
      </c>
      <c r="F8765">
        <f t="shared" si="273"/>
        <v>368.28734375000204</v>
      </c>
    </row>
    <row r="8766" spans="1:6" x14ac:dyDescent="0.3">
      <c r="A8766">
        <v>8764</v>
      </c>
      <c r="B8766">
        <v>46736.2</v>
      </c>
      <c r="C8766">
        <v>46290.19140625</v>
      </c>
      <c r="D8766">
        <v>46572</v>
      </c>
      <c r="E8766">
        <f t="shared" si="272"/>
        <v>164.19999999999709</v>
      </c>
      <c r="F8766">
        <f t="shared" si="273"/>
        <v>281.80859375</v>
      </c>
    </row>
    <row r="8767" spans="1:6" x14ac:dyDescent="0.3">
      <c r="A8767">
        <v>8765</v>
      </c>
      <c r="B8767">
        <v>46583.83</v>
      </c>
      <c r="C8767">
        <v>46307.8046875</v>
      </c>
      <c r="D8767">
        <v>46390.8</v>
      </c>
      <c r="E8767">
        <f t="shared" si="272"/>
        <v>193.02999999999884</v>
      </c>
      <c r="F8767">
        <f t="shared" si="273"/>
        <v>82.99531250000291</v>
      </c>
    </row>
    <row r="8768" spans="1:6" x14ac:dyDescent="0.3">
      <c r="A8768">
        <v>8766</v>
      </c>
      <c r="B8768">
        <v>46658.559999999998</v>
      </c>
      <c r="C8768">
        <v>46309.20703125</v>
      </c>
      <c r="D8768">
        <v>45773.33</v>
      </c>
      <c r="E8768">
        <f t="shared" si="272"/>
        <v>885.22999999999593</v>
      </c>
      <c r="F8768">
        <f t="shared" si="273"/>
        <v>535.87703124999825</v>
      </c>
    </row>
    <row r="8769" spans="1:6" x14ac:dyDescent="0.3">
      <c r="A8769">
        <v>8767</v>
      </c>
      <c r="B8769">
        <v>46496.82</v>
      </c>
      <c r="C8769">
        <v>46297.0625</v>
      </c>
      <c r="D8769">
        <v>45899</v>
      </c>
      <c r="E8769">
        <f t="shared" si="272"/>
        <v>597.81999999999971</v>
      </c>
      <c r="F8769">
        <f t="shared" si="273"/>
        <v>398.0625</v>
      </c>
    </row>
    <row r="8770" spans="1:6" x14ac:dyDescent="0.3">
      <c r="A8770">
        <v>8768</v>
      </c>
      <c r="B8770">
        <v>46392.34</v>
      </c>
      <c r="C8770">
        <v>46273.52734375</v>
      </c>
      <c r="D8770">
        <v>46749.03</v>
      </c>
      <c r="E8770">
        <f t="shared" si="272"/>
        <v>356.69000000000233</v>
      </c>
      <c r="F8770">
        <f t="shared" si="273"/>
        <v>475.50265624999884</v>
      </c>
    </row>
    <row r="8771" spans="1:6" x14ac:dyDescent="0.3">
      <c r="A8771">
        <v>8769</v>
      </c>
      <c r="B8771">
        <v>47029.81</v>
      </c>
      <c r="C8771">
        <v>46309.62109375</v>
      </c>
      <c r="D8771">
        <v>46501.01</v>
      </c>
      <c r="E8771">
        <f t="shared" ref="E8771:E8834" si="274">SQRT(POWER(D8771-B8771,2))</f>
        <v>528.79999999999563</v>
      </c>
      <c r="F8771">
        <f t="shared" ref="F8771:F8834" si="275">SQRT(POWER(D8771-C8771,2))</f>
        <v>191.38890625000204</v>
      </c>
    </row>
    <row r="8772" spans="1:6" x14ac:dyDescent="0.3">
      <c r="A8772">
        <v>8770</v>
      </c>
      <c r="B8772">
        <v>46609.5</v>
      </c>
      <c r="C8772">
        <v>46292.46875</v>
      </c>
      <c r="D8772">
        <v>46498.21</v>
      </c>
      <c r="E8772">
        <f t="shared" si="274"/>
        <v>111.29000000000087</v>
      </c>
      <c r="F8772">
        <f t="shared" si="275"/>
        <v>205.74124999999913</v>
      </c>
    </row>
    <row r="8773" spans="1:6" x14ac:dyDescent="0.3">
      <c r="A8773">
        <v>8771</v>
      </c>
      <c r="B8773">
        <v>46586.879999999997</v>
      </c>
      <c r="C8773">
        <v>46281.4140625</v>
      </c>
      <c r="D8773">
        <v>46626.22</v>
      </c>
      <c r="E8773">
        <f t="shared" si="274"/>
        <v>39.340000000003783</v>
      </c>
      <c r="F8773">
        <f t="shared" si="275"/>
        <v>344.80593750000116</v>
      </c>
    </row>
    <row r="8774" spans="1:6" x14ac:dyDescent="0.3">
      <c r="A8774">
        <v>8772</v>
      </c>
      <c r="B8774">
        <v>45368.29</v>
      </c>
      <c r="C8774">
        <v>46277.25</v>
      </c>
      <c r="D8774">
        <v>46826.01</v>
      </c>
      <c r="E8774">
        <f t="shared" si="274"/>
        <v>1457.7200000000012</v>
      </c>
      <c r="F8774">
        <f t="shared" si="275"/>
        <v>548.76000000000204</v>
      </c>
    </row>
    <row r="8775" spans="1:6" x14ac:dyDescent="0.3">
      <c r="A8775">
        <v>8773</v>
      </c>
      <c r="B8775">
        <v>46052.01</v>
      </c>
      <c r="C8775">
        <v>46283.53515625</v>
      </c>
      <c r="D8775">
        <v>46722.01</v>
      </c>
      <c r="E8775">
        <f t="shared" si="274"/>
        <v>670</v>
      </c>
      <c r="F8775">
        <f t="shared" si="275"/>
        <v>438.47484375000204</v>
      </c>
    </row>
    <row r="8776" spans="1:6" x14ac:dyDescent="0.3">
      <c r="A8776">
        <v>8774</v>
      </c>
      <c r="B8776">
        <v>46657.51</v>
      </c>
      <c r="C8776">
        <v>46290.96875</v>
      </c>
      <c r="D8776">
        <v>46747.35</v>
      </c>
      <c r="E8776">
        <f t="shared" si="274"/>
        <v>89.839999999996508</v>
      </c>
      <c r="F8776">
        <f t="shared" si="275"/>
        <v>456.38124999999854</v>
      </c>
    </row>
    <row r="8777" spans="1:6" x14ac:dyDescent="0.3">
      <c r="A8777">
        <v>8775</v>
      </c>
      <c r="B8777">
        <v>46572</v>
      </c>
      <c r="C8777">
        <v>46306.7421875</v>
      </c>
      <c r="D8777">
        <v>46648.41</v>
      </c>
      <c r="E8777">
        <f t="shared" si="274"/>
        <v>76.410000000003492</v>
      </c>
      <c r="F8777">
        <f t="shared" si="275"/>
        <v>341.66781250000349</v>
      </c>
    </row>
    <row r="8778" spans="1:6" x14ac:dyDescent="0.3">
      <c r="A8778">
        <v>8776</v>
      </c>
      <c r="B8778">
        <v>46390.8</v>
      </c>
      <c r="C8778">
        <v>46305.515625</v>
      </c>
      <c r="D8778">
        <v>45779.02</v>
      </c>
      <c r="E8778">
        <f t="shared" si="274"/>
        <v>611.78000000000611</v>
      </c>
      <c r="F8778">
        <f t="shared" si="275"/>
        <v>526.4956250000032</v>
      </c>
    </row>
    <row r="8779" spans="1:6" x14ac:dyDescent="0.3">
      <c r="A8779">
        <v>8777</v>
      </c>
      <c r="B8779">
        <v>45773.33</v>
      </c>
      <c r="C8779">
        <v>46288.05078125</v>
      </c>
      <c r="D8779">
        <v>46819.99</v>
      </c>
      <c r="E8779">
        <f t="shared" si="274"/>
        <v>1046.6599999999962</v>
      </c>
      <c r="F8779">
        <f t="shared" si="275"/>
        <v>531.93921874999796</v>
      </c>
    </row>
    <row r="8780" spans="1:6" x14ac:dyDescent="0.3">
      <c r="A8780">
        <v>8778</v>
      </c>
      <c r="B8780">
        <v>45899</v>
      </c>
      <c r="C8780">
        <v>46269.171875</v>
      </c>
      <c r="D8780">
        <v>46740.73</v>
      </c>
      <c r="E8780">
        <f t="shared" si="274"/>
        <v>841.7300000000032</v>
      </c>
      <c r="F8780">
        <f t="shared" si="275"/>
        <v>471.5581250000032</v>
      </c>
    </row>
    <row r="8781" spans="1:6" x14ac:dyDescent="0.3">
      <c r="A8781">
        <v>8779</v>
      </c>
      <c r="B8781">
        <v>46749.03</v>
      </c>
      <c r="C8781">
        <v>46312.73046875</v>
      </c>
      <c r="D8781">
        <v>46697.440000000002</v>
      </c>
      <c r="E8781">
        <f t="shared" si="274"/>
        <v>51.589999999996508</v>
      </c>
      <c r="F8781">
        <f t="shared" si="275"/>
        <v>384.70953125000233</v>
      </c>
    </row>
    <row r="8782" spans="1:6" x14ac:dyDescent="0.3">
      <c r="A8782">
        <v>8780</v>
      </c>
      <c r="B8782">
        <v>46501.01</v>
      </c>
      <c r="C8782">
        <v>46292.53125</v>
      </c>
      <c r="D8782">
        <v>45774.93</v>
      </c>
      <c r="E8782">
        <f t="shared" si="274"/>
        <v>726.08000000000175</v>
      </c>
      <c r="F8782">
        <f t="shared" si="275"/>
        <v>517.60124999999971</v>
      </c>
    </row>
    <row r="8783" spans="1:6" x14ac:dyDescent="0.3">
      <c r="A8783">
        <v>8781</v>
      </c>
      <c r="B8783">
        <v>46498.21</v>
      </c>
      <c r="C8783">
        <v>46287.51953125</v>
      </c>
      <c r="D8783">
        <v>46650</v>
      </c>
      <c r="E8783">
        <f t="shared" si="274"/>
        <v>151.79000000000087</v>
      </c>
      <c r="F8783">
        <f t="shared" si="275"/>
        <v>362.48046875</v>
      </c>
    </row>
    <row r="8784" spans="1:6" x14ac:dyDescent="0.3">
      <c r="A8784">
        <v>8782</v>
      </c>
      <c r="B8784">
        <v>46626.22</v>
      </c>
      <c r="C8784">
        <v>46281.8125</v>
      </c>
      <c r="D8784">
        <v>45884.75</v>
      </c>
      <c r="E8784">
        <f t="shared" si="274"/>
        <v>741.47000000000116</v>
      </c>
      <c r="F8784">
        <f t="shared" si="275"/>
        <v>397.0625</v>
      </c>
    </row>
    <row r="8785" spans="1:6" x14ac:dyDescent="0.3">
      <c r="A8785">
        <v>8783</v>
      </c>
      <c r="B8785">
        <v>46826.01</v>
      </c>
      <c r="C8785">
        <v>46290.44921875</v>
      </c>
      <c r="D8785">
        <v>46635.22</v>
      </c>
      <c r="E8785">
        <f t="shared" si="274"/>
        <v>190.79000000000087</v>
      </c>
      <c r="F8785">
        <f t="shared" si="275"/>
        <v>344.77078125000116</v>
      </c>
    </row>
    <row r="8786" spans="1:6" x14ac:dyDescent="0.3">
      <c r="A8786">
        <v>8784</v>
      </c>
      <c r="B8786">
        <v>46722.01</v>
      </c>
      <c r="C8786">
        <v>46292.625</v>
      </c>
      <c r="D8786">
        <v>46593.37</v>
      </c>
      <c r="E8786">
        <f t="shared" si="274"/>
        <v>128.63999999999942</v>
      </c>
      <c r="F8786">
        <f t="shared" si="275"/>
        <v>300.74500000000262</v>
      </c>
    </row>
    <row r="8787" spans="1:6" x14ac:dyDescent="0.3">
      <c r="A8787">
        <v>8785</v>
      </c>
      <c r="B8787">
        <v>46747.35</v>
      </c>
      <c r="C8787">
        <v>46307.59375</v>
      </c>
      <c r="D8787">
        <v>45870.01</v>
      </c>
      <c r="E8787">
        <f t="shared" si="274"/>
        <v>877.33999999999651</v>
      </c>
      <c r="F8787">
        <f t="shared" si="275"/>
        <v>437.58374999999796</v>
      </c>
    </row>
    <row r="8788" spans="1:6" x14ac:dyDescent="0.3">
      <c r="A8788">
        <v>8786</v>
      </c>
      <c r="B8788">
        <v>46648.41</v>
      </c>
      <c r="C8788">
        <v>46304.796875</v>
      </c>
      <c r="D8788">
        <v>46600.34</v>
      </c>
      <c r="E8788">
        <f t="shared" si="274"/>
        <v>48.070000000006985</v>
      </c>
      <c r="F8788">
        <f t="shared" si="275"/>
        <v>295.54312499999651</v>
      </c>
    </row>
    <row r="8789" spans="1:6" x14ac:dyDescent="0.3">
      <c r="A8789">
        <v>8787</v>
      </c>
      <c r="B8789">
        <v>45779.02</v>
      </c>
      <c r="C8789">
        <v>46280.36328125</v>
      </c>
      <c r="D8789">
        <v>45496.08</v>
      </c>
      <c r="E8789">
        <f t="shared" si="274"/>
        <v>282.93999999999505</v>
      </c>
      <c r="F8789">
        <f t="shared" si="275"/>
        <v>784.28328124999825</v>
      </c>
    </row>
    <row r="8790" spans="1:6" x14ac:dyDescent="0.3">
      <c r="A8790">
        <v>8788</v>
      </c>
      <c r="B8790">
        <v>46819.99</v>
      </c>
      <c r="C8790">
        <v>46282</v>
      </c>
      <c r="D8790">
        <v>46736.21</v>
      </c>
      <c r="E8790">
        <f t="shared" si="274"/>
        <v>83.779999999998836</v>
      </c>
      <c r="F8790">
        <f t="shared" si="275"/>
        <v>454.20999999999913</v>
      </c>
    </row>
    <row r="8791" spans="1:6" x14ac:dyDescent="0.3">
      <c r="A8791">
        <v>8789</v>
      </c>
      <c r="B8791">
        <v>46740.73</v>
      </c>
      <c r="C8791">
        <v>46313.9609375</v>
      </c>
      <c r="D8791">
        <v>46641</v>
      </c>
      <c r="E8791">
        <f t="shared" si="274"/>
        <v>99.730000000003201</v>
      </c>
      <c r="F8791">
        <f t="shared" si="275"/>
        <v>327.0390625</v>
      </c>
    </row>
    <row r="8792" spans="1:6" x14ac:dyDescent="0.3">
      <c r="A8792">
        <v>8790</v>
      </c>
      <c r="B8792">
        <v>46697.440000000002</v>
      </c>
      <c r="C8792">
        <v>46294.51171875</v>
      </c>
      <c r="D8792">
        <v>46769.5</v>
      </c>
      <c r="E8792">
        <f t="shared" si="274"/>
        <v>72.059999999997672</v>
      </c>
      <c r="F8792">
        <f t="shared" si="275"/>
        <v>474.98828125</v>
      </c>
    </row>
    <row r="8793" spans="1:6" x14ac:dyDescent="0.3">
      <c r="A8793">
        <v>8791</v>
      </c>
      <c r="B8793">
        <v>45774.93</v>
      </c>
      <c r="C8793">
        <v>46280.4296875</v>
      </c>
      <c r="D8793">
        <v>46600.59</v>
      </c>
      <c r="E8793">
        <f t="shared" si="274"/>
        <v>825.65999999999622</v>
      </c>
      <c r="F8793">
        <f t="shared" si="275"/>
        <v>320.16031249999651</v>
      </c>
    </row>
    <row r="8794" spans="1:6" x14ac:dyDescent="0.3">
      <c r="A8794">
        <v>8792</v>
      </c>
      <c r="B8794">
        <v>46650</v>
      </c>
      <c r="C8794">
        <v>46286.9765625</v>
      </c>
      <c r="D8794">
        <v>46052.01</v>
      </c>
      <c r="E8794">
        <f t="shared" si="274"/>
        <v>597.98999999999796</v>
      </c>
      <c r="F8794">
        <f t="shared" si="275"/>
        <v>234.96656249999796</v>
      </c>
    </row>
    <row r="8795" spans="1:6" x14ac:dyDescent="0.3">
      <c r="A8795">
        <v>8793</v>
      </c>
      <c r="B8795">
        <v>45884.75</v>
      </c>
      <c r="C8795">
        <v>46283.0703125</v>
      </c>
      <c r="D8795">
        <v>46859.58</v>
      </c>
      <c r="E8795">
        <f t="shared" si="274"/>
        <v>974.83000000000175</v>
      </c>
      <c r="F8795">
        <f t="shared" si="275"/>
        <v>576.50968750000175</v>
      </c>
    </row>
    <row r="8796" spans="1:6" x14ac:dyDescent="0.3">
      <c r="A8796">
        <v>8794</v>
      </c>
      <c r="B8796">
        <v>46635.22</v>
      </c>
      <c r="C8796">
        <v>46293.109375</v>
      </c>
      <c r="D8796">
        <v>46600</v>
      </c>
      <c r="E8796">
        <f t="shared" si="274"/>
        <v>35.220000000001164</v>
      </c>
      <c r="F8796">
        <f t="shared" si="275"/>
        <v>306.890625</v>
      </c>
    </row>
    <row r="8797" spans="1:6" x14ac:dyDescent="0.3">
      <c r="A8797">
        <v>8795</v>
      </c>
      <c r="B8797">
        <v>46593.37</v>
      </c>
      <c r="C8797">
        <v>46306.10546875</v>
      </c>
      <c r="D8797">
        <v>46667.4399999999</v>
      </c>
      <c r="E8797">
        <f t="shared" si="274"/>
        <v>74.069999999897846</v>
      </c>
      <c r="F8797">
        <f t="shared" si="275"/>
        <v>361.33453124990046</v>
      </c>
    </row>
    <row r="8798" spans="1:6" x14ac:dyDescent="0.3">
      <c r="A8798">
        <v>8796</v>
      </c>
      <c r="B8798">
        <v>45870.01</v>
      </c>
      <c r="C8798">
        <v>46293.703125</v>
      </c>
      <c r="D8798">
        <v>46644.5</v>
      </c>
      <c r="E8798">
        <f t="shared" si="274"/>
        <v>774.48999999999796</v>
      </c>
      <c r="F8798">
        <f t="shared" si="275"/>
        <v>350.796875</v>
      </c>
    </row>
    <row r="8799" spans="1:6" x14ac:dyDescent="0.3">
      <c r="A8799">
        <v>8797</v>
      </c>
      <c r="B8799">
        <v>46600.34</v>
      </c>
      <c r="C8799">
        <v>46288.9296875</v>
      </c>
      <c r="D8799">
        <v>46817.440000000002</v>
      </c>
      <c r="E8799">
        <f t="shared" si="274"/>
        <v>217.10000000000582</v>
      </c>
      <c r="F8799">
        <f t="shared" si="275"/>
        <v>528.51031250000233</v>
      </c>
    </row>
    <row r="8800" spans="1:6" x14ac:dyDescent="0.3">
      <c r="A8800">
        <v>8798</v>
      </c>
      <c r="B8800">
        <v>45496.08</v>
      </c>
      <c r="C8800">
        <v>46271.21875</v>
      </c>
      <c r="D8800">
        <v>46616.75</v>
      </c>
      <c r="E8800">
        <f t="shared" si="274"/>
        <v>1120.6699999999983</v>
      </c>
      <c r="F8800">
        <f t="shared" si="275"/>
        <v>345.53125</v>
      </c>
    </row>
    <row r="8801" spans="1:6" x14ac:dyDescent="0.3">
      <c r="A8801">
        <v>8799</v>
      </c>
      <c r="B8801">
        <v>46736.21</v>
      </c>
      <c r="C8801">
        <v>46313.86328125</v>
      </c>
      <c r="D8801">
        <v>47035.360000000001</v>
      </c>
      <c r="E8801">
        <f t="shared" si="274"/>
        <v>299.15000000000146</v>
      </c>
      <c r="F8801">
        <f t="shared" si="275"/>
        <v>721.49671875000058</v>
      </c>
    </row>
    <row r="8802" spans="1:6" x14ac:dyDescent="0.3">
      <c r="A8802">
        <v>8800</v>
      </c>
      <c r="B8802">
        <v>46641</v>
      </c>
      <c r="C8802">
        <v>46295.4921875</v>
      </c>
      <c r="D8802">
        <v>45756.14</v>
      </c>
      <c r="E8802">
        <f t="shared" si="274"/>
        <v>884.86000000000058</v>
      </c>
      <c r="F8802">
        <f t="shared" si="275"/>
        <v>539.35218750000058</v>
      </c>
    </row>
    <row r="8803" spans="1:6" x14ac:dyDescent="0.3">
      <c r="A8803">
        <v>8801</v>
      </c>
      <c r="B8803">
        <v>46769.5</v>
      </c>
      <c r="C8803">
        <v>46291.875</v>
      </c>
      <c r="D8803">
        <v>46667.4399999999</v>
      </c>
      <c r="E8803">
        <f t="shared" si="274"/>
        <v>102.06000000009954</v>
      </c>
      <c r="F8803">
        <f t="shared" si="275"/>
        <v>375.56499999990046</v>
      </c>
    </row>
    <row r="8804" spans="1:6" x14ac:dyDescent="0.3">
      <c r="A8804">
        <v>8802</v>
      </c>
      <c r="B8804">
        <v>46600.59</v>
      </c>
      <c r="C8804">
        <v>46290.78515625</v>
      </c>
      <c r="D8804">
        <v>46593.7</v>
      </c>
      <c r="E8804">
        <f t="shared" si="274"/>
        <v>6.8899999999994179</v>
      </c>
      <c r="F8804">
        <f t="shared" si="275"/>
        <v>302.91484374999709</v>
      </c>
    </row>
    <row r="8805" spans="1:6" x14ac:dyDescent="0.3">
      <c r="A8805">
        <v>8803</v>
      </c>
      <c r="B8805">
        <v>46052.01</v>
      </c>
      <c r="C8805">
        <v>46278.46484375</v>
      </c>
      <c r="D8805">
        <v>46056.13</v>
      </c>
      <c r="E8805">
        <f t="shared" si="274"/>
        <v>4.1199999999953434</v>
      </c>
      <c r="F8805">
        <f t="shared" si="275"/>
        <v>222.33484375000262</v>
      </c>
    </row>
    <row r="8806" spans="1:6" x14ac:dyDescent="0.3">
      <c r="A8806">
        <v>8804</v>
      </c>
      <c r="B8806">
        <v>46859.58</v>
      </c>
      <c r="C8806">
        <v>46295.77734375</v>
      </c>
      <c r="D8806">
        <v>45349.38</v>
      </c>
      <c r="E8806">
        <f t="shared" si="274"/>
        <v>1510.2000000000044</v>
      </c>
      <c r="F8806">
        <f t="shared" si="275"/>
        <v>946.39734375000262</v>
      </c>
    </row>
    <row r="8807" spans="1:6" x14ac:dyDescent="0.3">
      <c r="A8807">
        <v>8805</v>
      </c>
      <c r="B8807">
        <v>46600</v>
      </c>
      <c r="C8807">
        <v>46304.25</v>
      </c>
      <c r="D8807">
        <v>45655.06</v>
      </c>
      <c r="E8807">
        <f t="shared" si="274"/>
        <v>944.94000000000233</v>
      </c>
      <c r="F8807">
        <f t="shared" si="275"/>
        <v>649.19000000000233</v>
      </c>
    </row>
    <row r="8808" spans="1:6" x14ac:dyDescent="0.3">
      <c r="A8808">
        <v>8806</v>
      </c>
      <c r="B8808">
        <v>46667.4399999999</v>
      </c>
      <c r="C8808">
        <v>46294.46875</v>
      </c>
      <c r="D8808">
        <v>46700</v>
      </c>
      <c r="E8808">
        <f t="shared" si="274"/>
        <v>32.560000000099535</v>
      </c>
      <c r="F8808">
        <f t="shared" si="275"/>
        <v>405.53125</v>
      </c>
    </row>
    <row r="8809" spans="1:6" x14ac:dyDescent="0.3">
      <c r="A8809">
        <v>8807</v>
      </c>
      <c r="B8809">
        <v>46644.5</v>
      </c>
      <c r="C8809">
        <v>46296.12109375</v>
      </c>
      <c r="D8809">
        <v>46708.89</v>
      </c>
      <c r="E8809">
        <f t="shared" si="274"/>
        <v>64.389999999999418</v>
      </c>
      <c r="F8809">
        <f t="shared" si="275"/>
        <v>412.76890624999942</v>
      </c>
    </row>
    <row r="8810" spans="1:6" x14ac:dyDescent="0.3">
      <c r="A8810">
        <v>8808</v>
      </c>
      <c r="B8810">
        <v>46817.440000000002</v>
      </c>
      <c r="C8810">
        <v>46284.86328125</v>
      </c>
      <c r="D8810">
        <v>46820.09</v>
      </c>
      <c r="E8810">
        <f t="shared" si="274"/>
        <v>2.6499999999941792</v>
      </c>
      <c r="F8810">
        <f t="shared" si="275"/>
        <v>535.22671874999651</v>
      </c>
    </row>
    <row r="8811" spans="1:6" x14ac:dyDescent="0.3">
      <c r="A8811">
        <v>8809</v>
      </c>
      <c r="B8811">
        <v>46616.75</v>
      </c>
      <c r="C8811">
        <v>46311.47265625</v>
      </c>
      <c r="D8811">
        <v>46443.95</v>
      </c>
      <c r="E8811">
        <f t="shared" si="274"/>
        <v>172.80000000000291</v>
      </c>
      <c r="F8811">
        <f t="shared" si="275"/>
        <v>132.47734374999709</v>
      </c>
    </row>
    <row r="8812" spans="1:6" x14ac:dyDescent="0.3">
      <c r="A8812">
        <v>8810</v>
      </c>
      <c r="B8812">
        <v>47035.360000000001</v>
      </c>
      <c r="C8812">
        <v>46300.57421875</v>
      </c>
      <c r="D8812">
        <v>46644.5</v>
      </c>
      <c r="E8812">
        <f t="shared" si="274"/>
        <v>390.86000000000058</v>
      </c>
      <c r="F8812">
        <f t="shared" si="275"/>
        <v>343.92578125</v>
      </c>
    </row>
    <row r="8813" spans="1:6" x14ac:dyDescent="0.3">
      <c r="A8813">
        <v>8811</v>
      </c>
      <c r="B8813">
        <v>45756.14</v>
      </c>
      <c r="C8813">
        <v>46283.56640625</v>
      </c>
      <c r="D8813">
        <v>45751.01</v>
      </c>
      <c r="E8813">
        <f t="shared" si="274"/>
        <v>5.1299999999973807</v>
      </c>
      <c r="F8813">
        <f t="shared" si="275"/>
        <v>532.55640624999796</v>
      </c>
    </row>
    <row r="8814" spans="1:6" x14ac:dyDescent="0.3">
      <c r="A8814">
        <v>8812</v>
      </c>
      <c r="B8814">
        <v>46667.4399999999</v>
      </c>
      <c r="C8814">
        <v>46294.63671875</v>
      </c>
      <c r="D8814">
        <v>46621.99</v>
      </c>
      <c r="E8814">
        <f t="shared" si="274"/>
        <v>45.449999999902502</v>
      </c>
      <c r="F8814">
        <f t="shared" si="275"/>
        <v>327.35328124999796</v>
      </c>
    </row>
    <row r="8815" spans="1:6" x14ac:dyDescent="0.3">
      <c r="A8815">
        <v>8813</v>
      </c>
      <c r="B8815">
        <v>46593.7</v>
      </c>
      <c r="C8815">
        <v>46283.8046875</v>
      </c>
      <c r="D8815">
        <v>45736.81</v>
      </c>
      <c r="E8815">
        <f t="shared" si="274"/>
        <v>856.88999999999942</v>
      </c>
      <c r="F8815">
        <f t="shared" si="275"/>
        <v>546.99468750000233</v>
      </c>
    </row>
    <row r="8816" spans="1:6" x14ac:dyDescent="0.3">
      <c r="A8816">
        <v>8814</v>
      </c>
      <c r="B8816">
        <v>46056.13</v>
      </c>
      <c r="C8816">
        <v>46289.14453125</v>
      </c>
      <c r="D8816">
        <v>46659.4</v>
      </c>
      <c r="E8816">
        <f t="shared" si="274"/>
        <v>603.27000000000407</v>
      </c>
      <c r="F8816">
        <f t="shared" si="275"/>
        <v>370.25546875000146</v>
      </c>
    </row>
    <row r="8817" spans="1:6" x14ac:dyDescent="0.3">
      <c r="A8817">
        <v>8815</v>
      </c>
      <c r="B8817">
        <v>45349.38</v>
      </c>
      <c r="C8817">
        <v>46286.1875</v>
      </c>
      <c r="D8817">
        <v>45767.28</v>
      </c>
      <c r="E8817">
        <f t="shared" si="274"/>
        <v>417.90000000000146</v>
      </c>
      <c r="F8817">
        <f t="shared" si="275"/>
        <v>518.90750000000116</v>
      </c>
    </row>
    <row r="8818" spans="1:6" x14ac:dyDescent="0.3">
      <c r="A8818">
        <v>8816</v>
      </c>
      <c r="B8818">
        <v>45655.06</v>
      </c>
      <c r="C8818">
        <v>46281.80859375</v>
      </c>
      <c r="D8818">
        <v>46747.34</v>
      </c>
      <c r="E8818">
        <f t="shared" si="274"/>
        <v>1092.2799999999988</v>
      </c>
      <c r="F8818">
        <f t="shared" si="275"/>
        <v>465.53140624999651</v>
      </c>
    </row>
    <row r="8819" spans="1:6" x14ac:dyDescent="0.3">
      <c r="A8819">
        <v>8817</v>
      </c>
      <c r="B8819">
        <v>46700</v>
      </c>
      <c r="C8819">
        <v>46302.63671875</v>
      </c>
      <c r="D8819">
        <v>46659.59</v>
      </c>
      <c r="E8819">
        <f t="shared" si="274"/>
        <v>40.410000000003492</v>
      </c>
      <c r="F8819">
        <f t="shared" si="275"/>
        <v>356.95328124999651</v>
      </c>
    </row>
    <row r="8820" spans="1:6" x14ac:dyDescent="0.3">
      <c r="A8820">
        <v>8818</v>
      </c>
      <c r="B8820">
        <v>46708.89</v>
      </c>
      <c r="C8820">
        <v>46293.3671875</v>
      </c>
      <c r="D8820">
        <v>46658.51</v>
      </c>
      <c r="E8820">
        <f t="shared" si="274"/>
        <v>50.379999999997381</v>
      </c>
      <c r="F8820">
        <f t="shared" si="275"/>
        <v>365.14281250000204</v>
      </c>
    </row>
    <row r="8821" spans="1:6" x14ac:dyDescent="0.3">
      <c r="A8821">
        <v>8819</v>
      </c>
      <c r="B8821">
        <v>46820.09</v>
      </c>
      <c r="C8821">
        <v>46310.9453125</v>
      </c>
      <c r="D8821">
        <v>46691.82</v>
      </c>
      <c r="E8821">
        <f t="shared" si="274"/>
        <v>128.2699999999968</v>
      </c>
      <c r="F8821">
        <f t="shared" si="275"/>
        <v>380.87468749999971</v>
      </c>
    </row>
    <row r="8822" spans="1:6" x14ac:dyDescent="0.3">
      <c r="A8822">
        <v>8820</v>
      </c>
      <c r="B8822">
        <v>46443.95</v>
      </c>
      <c r="C8822">
        <v>46298.703125</v>
      </c>
      <c r="D8822">
        <v>46078.93</v>
      </c>
      <c r="E8822">
        <f t="shared" si="274"/>
        <v>365.0199999999968</v>
      </c>
      <c r="F8822">
        <f t="shared" si="275"/>
        <v>219.77312499999971</v>
      </c>
    </row>
    <row r="8823" spans="1:6" x14ac:dyDescent="0.3">
      <c r="A8823">
        <v>8821</v>
      </c>
      <c r="B8823">
        <v>46644.5</v>
      </c>
      <c r="C8823">
        <v>46292.0234375</v>
      </c>
      <c r="D8823">
        <v>46418.11</v>
      </c>
      <c r="E8823">
        <f t="shared" si="274"/>
        <v>226.38999999999942</v>
      </c>
      <c r="F8823">
        <f t="shared" si="275"/>
        <v>126.08656250000058</v>
      </c>
    </row>
    <row r="8824" spans="1:6" x14ac:dyDescent="0.3">
      <c r="A8824">
        <v>8822</v>
      </c>
      <c r="B8824">
        <v>45751.01</v>
      </c>
      <c r="C8824">
        <v>46284.7734375</v>
      </c>
      <c r="D8824">
        <v>46696.88</v>
      </c>
      <c r="E8824">
        <f t="shared" si="274"/>
        <v>945.86999999999534</v>
      </c>
      <c r="F8824">
        <f t="shared" si="275"/>
        <v>412.10656249999738</v>
      </c>
    </row>
    <row r="8825" spans="1:6" x14ac:dyDescent="0.3">
      <c r="A8825">
        <v>8823</v>
      </c>
      <c r="B8825">
        <v>46621.99</v>
      </c>
      <c r="C8825">
        <v>46289.09765625</v>
      </c>
      <c r="D8825">
        <v>46739.12</v>
      </c>
      <c r="E8825">
        <f t="shared" si="274"/>
        <v>117.13000000000466</v>
      </c>
      <c r="F8825">
        <f t="shared" si="275"/>
        <v>450.02234375000262</v>
      </c>
    </row>
    <row r="8826" spans="1:6" x14ac:dyDescent="0.3">
      <c r="A8826">
        <v>8824</v>
      </c>
      <c r="B8826">
        <v>45736.81</v>
      </c>
      <c r="C8826">
        <v>46276.65234375</v>
      </c>
      <c r="D8826">
        <v>46462.78</v>
      </c>
      <c r="E8826">
        <f t="shared" si="274"/>
        <v>725.97000000000116</v>
      </c>
      <c r="F8826">
        <f t="shared" si="275"/>
        <v>186.12765624999884</v>
      </c>
    </row>
    <row r="8827" spans="1:6" x14ac:dyDescent="0.3">
      <c r="A8827">
        <v>8825</v>
      </c>
      <c r="B8827">
        <v>46659.4</v>
      </c>
      <c r="C8827">
        <v>46287.48828125</v>
      </c>
      <c r="D8827">
        <v>46645.51</v>
      </c>
      <c r="E8827">
        <f t="shared" si="274"/>
        <v>13.889999999999418</v>
      </c>
      <c r="F8827">
        <f t="shared" si="275"/>
        <v>358.02171875000204</v>
      </c>
    </row>
    <row r="8828" spans="1:6" x14ac:dyDescent="0.3">
      <c r="A8828">
        <v>8826</v>
      </c>
      <c r="B8828">
        <v>45767.28</v>
      </c>
      <c r="C8828">
        <v>46271.96484375</v>
      </c>
      <c r="D8828">
        <v>46718.79</v>
      </c>
      <c r="E8828">
        <f t="shared" si="274"/>
        <v>951.51000000000204</v>
      </c>
      <c r="F8828">
        <f t="shared" si="275"/>
        <v>446.82515625000087</v>
      </c>
    </row>
    <row r="8829" spans="1:6" x14ac:dyDescent="0.3">
      <c r="A8829">
        <v>8827</v>
      </c>
      <c r="B8829">
        <v>46747.34</v>
      </c>
      <c r="C8829">
        <v>46308.01171875</v>
      </c>
      <c r="D8829">
        <v>46708.36</v>
      </c>
      <c r="E8829">
        <f t="shared" si="274"/>
        <v>38.979999999995925</v>
      </c>
      <c r="F8829">
        <f t="shared" si="275"/>
        <v>400.34828125000058</v>
      </c>
    </row>
    <row r="8830" spans="1:6" x14ac:dyDescent="0.3">
      <c r="A8830">
        <v>8828</v>
      </c>
      <c r="B8830">
        <v>46659.59</v>
      </c>
      <c r="C8830">
        <v>46299.18359375</v>
      </c>
      <c r="D8830">
        <v>46661.56</v>
      </c>
      <c r="E8830">
        <f t="shared" si="274"/>
        <v>1.9700000000011642</v>
      </c>
      <c r="F8830">
        <f t="shared" si="275"/>
        <v>362.37640624999767</v>
      </c>
    </row>
    <row r="8831" spans="1:6" x14ac:dyDescent="0.3">
      <c r="A8831">
        <v>8829</v>
      </c>
      <c r="B8831">
        <v>46658.51</v>
      </c>
      <c r="C8831">
        <v>46308.60546875</v>
      </c>
      <c r="D8831">
        <v>46563.11</v>
      </c>
      <c r="E8831">
        <f t="shared" si="274"/>
        <v>95.400000000001455</v>
      </c>
      <c r="F8831">
        <f t="shared" si="275"/>
        <v>254.50453125000058</v>
      </c>
    </row>
    <row r="8832" spans="1:6" x14ac:dyDescent="0.3">
      <c r="A8832">
        <v>8830</v>
      </c>
      <c r="B8832">
        <v>46691.82</v>
      </c>
      <c r="C8832">
        <v>46297.8515625</v>
      </c>
      <c r="D8832">
        <v>46686</v>
      </c>
      <c r="E8832">
        <f t="shared" si="274"/>
        <v>5.819999999999709</v>
      </c>
      <c r="F8832">
        <f t="shared" si="275"/>
        <v>388.1484375</v>
      </c>
    </row>
    <row r="8833" spans="1:6" x14ac:dyDescent="0.3">
      <c r="A8833">
        <v>8831</v>
      </c>
      <c r="B8833">
        <v>46078.93</v>
      </c>
      <c r="C8833">
        <v>46288.765625</v>
      </c>
      <c r="D8833">
        <v>46604.21</v>
      </c>
      <c r="E8833">
        <f t="shared" si="274"/>
        <v>525.27999999999884</v>
      </c>
      <c r="F8833">
        <f t="shared" si="275"/>
        <v>315.44437499999913</v>
      </c>
    </row>
    <row r="8834" spans="1:6" x14ac:dyDescent="0.3">
      <c r="A8834">
        <v>8832</v>
      </c>
      <c r="B8834">
        <v>46418.11</v>
      </c>
      <c r="C8834">
        <v>46284.8515625</v>
      </c>
      <c r="D8834">
        <v>46626.879999999903</v>
      </c>
      <c r="E8834">
        <f t="shared" si="274"/>
        <v>208.76999999990221</v>
      </c>
      <c r="F8834">
        <f t="shared" si="275"/>
        <v>342.02843749990279</v>
      </c>
    </row>
    <row r="8835" spans="1:6" x14ac:dyDescent="0.3">
      <c r="A8835">
        <v>8833</v>
      </c>
      <c r="B8835">
        <v>46696.88</v>
      </c>
      <c r="C8835">
        <v>46294.5546875</v>
      </c>
      <c r="D8835">
        <v>46712.45</v>
      </c>
      <c r="E8835">
        <f t="shared" ref="E8835:E8898" si="276">SQRT(POWER(D8835-B8835,2))</f>
        <v>15.569999999999709</v>
      </c>
      <c r="F8835">
        <f t="shared" ref="F8835:F8898" si="277">SQRT(POWER(D8835-C8835,2))</f>
        <v>417.89531249999709</v>
      </c>
    </row>
    <row r="8836" spans="1:6" x14ac:dyDescent="0.3">
      <c r="A8836">
        <v>8834</v>
      </c>
      <c r="B8836">
        <v>46739.12</v>
      </c>
      <c r="C8836">
        <v>46280.03125</v>
      </c>
      <c r="D8836">
        <v>46542.45</v>
      </c>
      <c r="E8836">
        <f t="shared" si="276"/>
        <v>196.67000000000553</v>
      </c>
      <c r="F8836">
        <f t="shared" si="277"/>
        <v>262.41874999999709</v>
      </c>
    </row>
    <row r="8837" spans="1:6" x14ac:dyDescent="0.3">
      <c r="A8837">
        <v>8835</v>
      </c>
      <c r="B8837">
        <v>46462.78</v>
      </c>
      <c r="C8837">
        <v>46287.48046875</v>
      </c>
      <c r="D8837">
        <v>46630.01</v>
      </c>
      <c r="E8837">
        <f t="shared" si="276"/>
        <v>167.2300000000032</v>
      </c>
      <c r="F8837">
        <f t="shared" si="277"/>
        <v>342.52953125000204</v>
      </c>
    </row>
    <row r="8838" spans="1:6" x14ac:dyDescent="0.3">
      <c r="A8838">
        <v>8836</v>
      </c>
      <c r="B8838">
        <v>46645.51</v>
      </c>
      <c r="C8838">
        <v>46279.33203125</v>
      </c>
      <c r="D8838">
        <v>46667.4399999999</v>
      </c>
      <c r="E8838">
        <f t="shared" si="276"/>
        <v>21.929999999898428</v>
      </c>
      <c r="F8838">
        <f t="shared" si="277"/>
        <v>388.10796874990046</v>
      </c>
    </row>
    <row r="8839" spans="1:6" x14ac:dyDescent="0.3">
      <c r="A8839">
        <v>8837</v>
      </c>
      <c r="B8839">
        <v>46718.79</v>
      </c>
      <c r="C8839">
        <v>46311.1171875</v>
      </c>
      <c r="D8839">
        <v>46664.51</v>
      </c>
      <c r="E8839">
        <f t="shared" si="276"/>
        <v>54.279999999998836</v>
      </c>
      <c r="F8839">
        <f t="shared" si="277"/>
        <v>353.39281250000204</v>
      </c>
    </row>
    <row r="8840" spans="1:6" x14ac:dyDescent="0.3">
      <c r="A8840">
        <v>8838</v>
      </c>
      <c r="B8840">
        <v>46708.36</v>
      </c>
      <c r="C8840">
        <v>46303.88671875</v>
      </c>
      <c r="D8840">
        <v>46661.47</v>
      </c>
      <c r="E8840">
        <f t="shared" si="276"/>
        <v>46.889999999999418</v>
      </c>
      <c r="F8840">
        <f t="shared" si="277"/>
        <v>357.58328125000116</v>
      </c>
    </row>
    <row r="8841" spans="1:6" x14ac:dyDescent="0.3">
      <c r="A8841">
        <v>8839</v>
      </c>
      <c r="B8841">
        <v>46661.56</v>
      </c>
      <c r="C8841">
        <v>46305.890625</v>
      </c>
      <c r="D8841">
        <v>45276.01</v>
      </c>
      <c r="E8841">
        <f t="shared" si="276"/>
        <v>1385.5499999999956</v>
      </c>
      <c r="F8841">
        <f t="shared" si="277"/>
        <v>1029.880624999998</v>
      </c>
    </row>
    <row r="8842" spans="1:6" x14ac:dyDescent="0.3">
      <c r="A8842">
        <v>8840</v>
      </c>
      <c r="B8842">
        <v>46563.11</v>
      </c>
      <c r="C8842">
        <v>46295.87109375</v>
      </c>
      <c r="D8842">
        <v>46750.02</v>
      </c>
      <c r="E8842">
        <f t="shared" si="276"/>
        <v>186.90999999999622</v>
      </c>
      <c r="F8842">
        <f t="shared" si="277"/>
        <v>454.1489062499968</v>
      </c>
    </row>
    <row r="8843" spans="1:6" x14ac:dyDescent="0.3">
      <c r="A8843">
        <v>8841</v>
      </c>
      <c r="B8843">
        <v>46686</v>
      </c>
      <c r="C8843">
        <v>46296.34375</v>
      </c>
      <c r="D8843">
        <v>46601.01</v>
      </c>
      <c r="E8843">
        <f t="shared" si="276"/>
        <v>84.989999999997963</v>
      </c>
      <c r="F8843">
        <f t="shared" si="277"/>
        <v>304.66625000000204</v>
      </c>
    </row>
    <row r="8844" spans="1:6" x14ac:dyDescent="0.3">
      <c r="A8844">
        <v>8842</v>
      </c>
      <c r="B8844">
        <v>46604.21</v>
      </c>
      <c r="C8844">
        <v>46288.44921875</v>
      </c>
      <c r="D8844">
        <v>46609.85</v>
      </c>
      <c r="E8844">
        <f t="shared" si="276"/>
        <v>5.6399999999994179</v>
      </c>
      <c r="F8844">
        <f t="shared" si="277"/>
        <v>321.40078124999854</v>
      </c>
    </row>
    <row r="8845" spans="1:6" x14ac:dyDescent="0.3">
      <c r="A8845">
        <v>8843</v>
      </c>
      <c r="B8845">
        <v>46626.879999999903</v>
      </c>
      <c r="C8845">
        <v>46297.703125</v>
      </c>
      <c r="D8845">
        <v>46770.01</v>
      </c>
      <c r="E8845">
        <f t="shared" si="276"/>
        <v>143.13000000009924</v>
      </c>
      <c r="F8845">
        <f t="shared" si="277"/>
        <v>472.30687500000204</v>
      </c>
    </row>
    <row r="8846" spans="1:6" x14ac:dyDescent="0.3">
      <c r="A8846">
        <v>8844</v>
      </c>
      <c r="B8846">
        <v>46712.45</v>
      </c>
      <c r="C8846">
        <v>46284.49609375</v>
      </c>
      <c r="D8846">
        <v>46686.78</v>
      </c>
      <c r="E8846">
        <f t="shared" si="276"/>
        <v>25.669999999998254</v>
      </c>
      <c r="F8846">
        <f t="shared" si="277"/>
        <v>402.28390624999884</v>
      </c>
    </row>
    <row r="8847" spans="1:6" x14ac:dyDescent="0.3">
      <c r="A8847">
        <v>8845</v>
      </c>
      <c r="B8847">
        <v>46542.45</v>
      </c>
      <c r="C8847">
        <v>46289.03125</v>
      </c>
      <c r="D8847">
        <v>46566.49</v>
      </c>
      <c r="E8847">
        <f t="shared" si="276"/>
        <v>24.040000000000873</v>
      </c>
      <c r="F8847">
        <f t="shared" si="277"/>
        <v>277.45874999999796</v>
      </c>
    </row>
    <row r="8848" spans="1:6" x14ac:dyDescent="0.3">
      <c r="A8848">
        <v>8846</v>
      </c>
      <c r="B8848">
        <v>46630.01</v>
      </c>
      <c r="C8848">
        <v>46285.828125</v>
      </c>
      <c r="D8848">
        <v>46594.35</v>
      </c>
      <c r="E8848">
        <f t="shared" si="276"/>
        <v>35.660000000003492</v>
      </c>
      <c r="F8848">
        <f t="shared" si="277"/>
        <v>308.52187499999854</v>
      </c>
    </row>
    <row r="8849" spans="1:6" x14ac:dyDescent="0.3">
      <c r="A8849">
        <v>8847</v>
      </c>
      <c r="B8849">
        <v>46667.4399999999</v>
      </c>
      <c r="C8849">
        <v>46311.984375</v>
      </c>
      <c r="D8849">
        <v>45770.14</v>
      </c>
      <c r="E8849">
        <f t="shared" si="276"/>
        <v>897.29999999990105</v>
      </c>
      <c r="F8849">
        <f t="shared" si="277"/>
        <v>541.84437500000058</v>
      </c>
    </row>
    <row r="8850" spans="1:6" x14ac:dyDescent="0.3">
      <c r="A8850">
        <v>8848</v>
      </c>
      <c r="B8850">
        <v>46664.51</v>
      </c>
      <c r="C8850">
        <v>46306.2890625</v>
      </c>
      <c r="D8850">
        <v>46411.57</v>
      </c>
      <c r="E8850">
        <f t="shared" si="276"/>
        <v>252.94000000000233</v>
      </c>
      <c r="F8850">
        <f t="shared" si="277"/>
        <v>105.28093749999971</v>
      </c>
    </row>
    <row r="8851" spans="1:6" x14ac:dyDescent="0.3">
      <c r="A8851">
        <v>8849</v>
      </c>
      <c r="B8851">
        <v>46661.47</v>
      </c>
      <c r="C8851">
        <v>46303.27734375</v>
      </c>
      <c r="D8851">
        <v>46699.39</v>
      </c>
      <c r="E8851">
        <f t="shared" si="276"/>
        <v>37.919999999998254</v>
      </c>
      <c r="F8851">
        <f t="shared" si="277"/>
        <v>396.11265624999942</v>
      </c>
    </row>
    <row r="8852" spans="1:6" x14ac:dyDescent="0.3">
      <c r="A8852">
        <v>8850</v>
      </c>
      <c r="B8852">
        <v>45276.01</v>
      </c>
      <c r="C8852">
        <v>46278.33984375</v>
      </c>
      <c r="D8852">
        <v>45759.14</v>
      </c>
      <c r="E8852">
        <f t="shared" si="276"/>
        <v>483.12999999999738</v>
      </c>
      <c r="F8852">
        <f t="shared" si="277"/>
        <v>519.19984375000058</v>
      </c>
    </row>
    <row r="8853" spans="1:6" x14ac:dyDescent="0.3">
      <c r="A8853">
        <v>8851</v>
      </c>
      <c r="B8853">
        <v>46750.02</v>
      </c>
      <c r="C8853">
        <v>46302.9609375</v>
      </c>
      <c r="D8853">
        <v>46461.5</v>
      </c>
      <c r="E8853">
        <f t="shared" si="276"/>
        <v>288.5199999999968</v>
      </c>
      <c r="F8853">
        <f t="shared" si="277"/>
        <v>158.5390625</v>
      </c>
    </row>
    <row r="8854" spans="1:6" x14ac:dyDescent="0.3">
      <c r="A8854">
        <v>8852</v>
      </c>
      <c r="B8854">
        <v>46601.01</v>
      </c>
      <c r="C8854">
        <v>46291.70703125</v>
      </c>
      <c r="D8854">
        <v>45884.999999999898</v>
      </c>
      <c r="E8854">
        <f t="shared" si="276"/>
        <v>716.0100000001039</v>
      </c>
      <c r="F8854">
        <f t="shared" si="277"/>
        <v>406.70703125010186</v>
      </c>
    </row>
    <row r="8855" spans="1:6" x14ac:dyDescent="0.3">
      <c r="A8855">
        <v>8853</v>
      </c>
      <c r="B8855">
        <v>46609.85</v>
      </c>
      <c r="C8855">
        <v>46299.44921875</v>
      </c>
      <c r="D8855">
        <v>46490.7</v>
      </c>
      <c r="E8855">
        <f t="shared" si="276"/>
        <v>119.15000000000146</v>
      </c>
      <c r="F8855">
        <f t="shared" si="277"/>
        <v>191.25078124999709</v>
      </c>
    </row>
    <row r="8856" spans="1:6" x14ac:dyDescent="0.3">
      <c r="A8856">
        <v>8854</v>
      </c>
      <c r="B8856">
        <v>46770.01</v>
      </c>
      <c r="C8856">
        <v>46289.30859375</v>
      </c>
      <c r="D8856">
        <v>45883.99</v>
      </c>
      <c r="E8856">
        <f t="shared" si="276"/>
        <v>886.02000000000407</v>
      </c>
      <c r="F8856">
        <f t="shared" si="277"/>
        <v>405.31859375000204</v>
      </c>
    </row>
    <row r="8857" spans="1:6" x14ac:dyDescent="0.3">
      <c r="A8857">
        <v>8855</v>
      </c>
      <c r="B8857">
        <v>46686.78</v>
      </c>
      <c r="C8857">
        <v>46292.60546875</v>
      </c>
      <c r="D8857">
        <v>46683</v>
      </c>
      <c r="E8857">
        <f t="shared" si="276"/>
        <v>3.7799999999988358</v>
      </c>
      <c r="F8857">
        <f t="shared" si="277"/>
        <v>390.39453125</v>
      </c>
    </row>
    <row r="8858" spans="1:6" x14ac:dyDescent="0.3">
      <c r="A8858">
        <v>8856</v>
      </c>
      <c r="B8858">
        <v>46566.49</v>
      </c>
      <c r="C8858">
        <v>46290.3828125</v>
      </c>
      <c r="D8858">
        <v>46456.09</v>
      </c>
      <c r="E8858">
        <f t="shared" si="276"/>
        <v>110.40000000000146</v>
      </c>
      <c r="F8858">
        <f t="shared" si="277"/>
        <v>165.70718749999651</v>
      </c>
    </row>
    <row r="8859" spans="1:6" x14ac:dyDescent="0.3">
      <c r="A8859">
        <v>8857</v>
      </c>
      <c r="B8859">
        <v>46594.35</v>
      </c>
      <c r="C8859">
        <v>46310.7421875</v>
      </c>
      <c r="D8859">
        <v>46622</v>
      </c>
      <c r="E8859">
        <f t="shared" si="276"/>
        <v>27.650000000001455</v>
      </c>
      <c r="F8859">
        <f t="shared" si="277"/>
        <v>311.2578125</v>
      </c>
    </row>
    <row r="8860" spans="1:6" x14ac:dyDescent="0.3">
      <c r="A8860">
        <v>8858</v>
      </c>
      <c r="B8860">
        <v>45770.14</v>
      </c>
      <c r="C8860">
        <v>46294.9375</v>
      </c>
      <c r="D8860">
        <v>46573.33</v>
      </c>
      <c r="E8860">
        <f t="shared" si="276"/>
        <v>803.19000000000233</v>
      </c>
      <c r="F8860">
        <f t="shared" si="277"/>
        <v>278.39250000000175</v>
      </c>
    </row>
    <row r="8861" spans="1:6" x14ac:dyDescent="0.3">
      <c r="A8861">
        <v>8859</v>
      </c>
      <c r="B8861">
        <v>46411.57</v>
      </c>
      <c r="C8861">
        <v>46298.046875</v>
      </c>
      <c r="D8861">
        <v>46813.99</v>
      </c>
      <c r="E8861">
        <f t="shared" si="276"/>
        <v>402.41999999999825</v>
      </c>
      <c r="F8861">
        <f t="shared" si="277"/>
        <v>515.94312499999796</v>
      </c>
    </row>
    <row r="8862" spans="1:6" x14ac:dyDescent="0.3">
      <c r="A8862">
        <v>8860</v>
      </c>
      <c r="B8862">
        <v>46699.39</v>
      </c>
      <c r="C8862">
        <v>46279.90234375</v>
      </c>
      <c r="D8862">
        <v>46598.12</v>
      </c>
      <c r="E8862">
        <f t="shared" si="276"/>
        <v>101.2699999999968</v>
      </c>
      <c r="F8862">
        <f t="shared" si="277"/>
        <v>318.21765625000262</v>
      </c>
    </row>
    <row r="8863" spans="1:6" x14ac:dyDescent="0.3">
      <c r="A8863">
        <v>8861</v>
      </c>
      <c r="B8863">
        <v>45759.14</v>
      </c>
      <c r="C8863">
        <v>46292.640625</v>
      </c>
      <c r="D8863">
        <v>46391.5</v>
      </c>
      <c r="E8863">
        <f t="shared" si="276"/>
        <v>632.36000000000058</v>
      </c>
      <c r="F8863">
        <f t="shared" si="277"/>
        <v>98.859375</v>
      </c>
    </row>
    <row r="8864" spans="1:6" x14ac:dyDescent="0.3">
      <c r="A8864">
        <v>8862</v>
      </c>
      <c r="B8864">
        <v>46461.5</v>
      </c>
      <c r="C8864">
        <v>46292.296875</v>
      </c>
      <c r="D8864">
        <v>45825.73</v>
      </c>
      <c r="E8864">
        <f t="shared" si="276"/>
        <v>635.7699999999968</v>
      </c>
      <c r="F8864">
        <f t="shared" si="277"/>
        <v>466.5668749999968</v>
      </c>
    </row>
    <row r="8865" spans="1:6" x14ac:dyDescent="0.3">
      <c r="A8865">
        <v>8863</v>
      </c>
      <c r="B8865">
        <v>45884.999999999898</v>
      </c>
      <c r="C8865">
        <v>46290.29296875</v>
      </c>
      <c r="D8865">
        <v>46528.99</v>
      </c>
      <c r="E8865">
        <f t="shared" si="276"/>
        <v>643.99000000009983</v>
      </c>
      <c r="F8865">
        <f t="shared" si="277"/>
        <v>238.69703124999796</v>
      </c>
    </row>
    <row r="8866" spans="1:6" x14ac:dyDescent="0.3">
      <c r="A8866">
        <v>8864</v>
      </c>
      <c r="B8866">
        <v>46490.7</v>
      </c>
      <c r="C8866">
        <v>46289.7890625</v>
      </c>
      <c r="D8866">
        <v>46893</v>
      </c>
      <c r="E8866">
        <f t="shared" si="276"/>
        <v>402.30000000000291</v>
      </c>
      <c r="F8866">
        <f t="shared" si="277"/>
        <v>603.2109375</v>
      </c>
    </row>
    <row r="8867" spans="1:6" x14ac:dyDescent="0.3">
      <c r="A8867">
        <v>8865</v>
      </c>
      <c r="B8867">
        <v>45883.99</v>
      </c>
      <c r="C8867">
        <v>46284.52734375</v>
      </c>
      <c r="D8867">
        <v>45790.81</v>
      </c>
      <c r="E8867">
        <f t="shared" si="276"/>
        <v>93.180000000000291</v>
      </c>
      <c r="F8867">
        <f t="shared" si="277"/>
        <v>493.71734375000233</v>
      </c>
    </row>
    <row r="8868" spans="1:6" x14ac:dyDescent="0.3">
      <c r="A8868">
        <v>8866</v>
      </c>
      <c r="B8868">
        <v>46683</v>
      </c>
      <c r="C8868">
        <v>46295.58203125</v>
      </c>
      <c r="D8868">
        <v>46553.78</v>
      </c>
      <c r="E8868">
        <f t="shared" si="276"/>
        <v>129.22000000000116</v>
      </c>
      <c r="F8868">
        <f t="shared" si="277"/>
        <v>258.19796874999884</v>
      </c>
    </row>
    <row r="8869" spans="1:6" x14ac:dyDescent="0.3">
      <c r="A8869">
        <v>8867</v>
      </c>
      <c r="B8869">
        <v>46456.09</v>
      </c>
      <c r="C8869">
        <v>46306.9921875</v>
      </c>
      <c r="D8869">
        <v>46707.99</v>
      </c>
      <c r="E8869">
        <f t="shared" si="276"/>
        <v>251.90000000000146</v>
      </c>
      <c r="F8869">
        <f t="shared" si="277"/>
        <v>400.99781249999796</v>
      </c>
    </row>
    <row r="8870" spans="1:6" x14ac:dyDescent="0.3">
      <c r="A8870">
        <v>8868</v>
      </c>
      <c r="B8870">
        <v>46622</v>
      </c>
      <c r="C8870">
        <v>46296.2421875</v>
      </c>
      <c r="D8870">
        <v>46696.06</v>
      </c>
      <c r="E8870">
        <f t="shared" si="276"/>
        <v>74.059999999997672</v>
      </c>
      <c r="F8870">
        <f t="shared" si="277"/>
        <v>399.81781249999767</v>
      </c>
    </row>
    <row r="8871" spans="1:6" x14ac:dyDescent="0.3">
      <c r="A8871">
        <v>8869</v>
      </c>
      <c r="B8871">
        <v>46573.33</v>
      </c>
      <c r="C8871">
        <v>46294.79296875</v>
      </c>
      <c r="D8871">
        <v>46659.39</v>
      </c>
      <c r="E8871">
        <f t="shared" si="276"/>
        <v>86.059999999997672</v>
      </c>
      <c r="F8871">
        <f t="shared" si="277"/>
        <v>364.59703124999942</v>
      </c>
    </row>
    <row r="8872" spans="1:6" x14ac:dyDescent="0.3">
      <c r="A8872">
        <v>8870</v>
      </c>
      <c r="B8872">
        <v>46813.99</v>
      </c>
      <c r="C8872">
        <v>46285.4453125</v>
      </c>
      <c r="D8872">
        <v>46687.57</v>
      </c>
      <c r="E8872">
        <f t="shared" si="276"/>
        <v>126.41999999999825</v>
      </c>
      <c r="F8872">
        <f t="shared" si="277"/>
        <v>402.12468749999971</v>
      </c>
    </row>
    <row r="8873" spans="1:6" x14ac:dyDescent="0.3">
      <c r="A8873">
        <v>8871</v>
      </c>
      <c r="B8873">
        <v>46598.12</v>
      </c>
      <c r="C8873">
        <v>46296.54296875</v>
      </c>
      <c r="D8873">
        <v>46532.5</v>
      </c>
      <c r="E8873">
        <f t="shared" si="276"/>
        <v>65.620000000002619</v>
      </c>
      <c r="F8873">
        <f t="shared" si="277"/>
        <v>235.95703125</v>
      </c>
    </row>
    <row r="8874" spans="1:6" x14ac:dyDescent="0.3">
      <c r="A8874">
        <v>8872</v>
      </c>
      <c r="B8874">
        <v>46391.5</v>
      </c>
      <c r="C8874">
        <v>46291.34765625</v>
      </c>
      <c r="D8874">
        <v>46580.41</v>
      </c>
      <c r="E8874">
        <f t="shared" si="276"/>
        <v>188.91000000000349</v>
      </c>
      <c r="F8874">
        <f t="shared" si="277"/>
        <v>289.06234375000349</v>
      </c>
    </row>
    <row r="8875" spans="1:6" x14ac:dyDescent="0.3">
      <c r="A8875">
        <v>8873</v>
      </c>
      <c r="B8875">
        <v>45825.73</v>
      </c>
      <c r="C8875">
        <v>46280.09765625</v>
      </c>
      <c r="D8875">
        <v>46426.52</v>
      </c>
      <c r="E8875">
        <f t="shared" si="276"/>
        <v>600.7899999999936</v>
      </c>
      <c r="F8875">
        <f t="shared" si="277"/>
        <v>146.4223437499968</v>
      </c>
    </row>
    <row r="8876" spans="1:6" x14ac:dyDescent="0.3">
      <c r="A8876">
        <v>8874</v>
      </c>
      <c r="B8876">
        <v>46528.99</v>
      </c>
      <c r="C8876">
        <v>46289.796875</v>
      </c>
      <c r="D8876">
        <v>45294.080000000002</v>
      </c>
      <c r="E8876">
        <f t="shared" si="276"/>
        <v>1234.9099999999962</v>
      </c>
      <c r="F8876">
        <f t="shared" si="277"/>
        <v>995.71687499999825</v>
      </c>
    </row>
    <row r="8877" spans="1:6" x14ac:dyDescent="0.3">
      <c r="A8877">
        <v>8875</v>
      </c>
      <c r="B8877">
        <v>46893</v>
      </c>
      <c r="C8877">
        <v>46291.40234375</v>
      </c>
      <c r="D8877">
        <v>47055.91</v>
      </c>
      <c r="E8877">
        <f t="shared" si="276"/>
        <v>162.91000000000349</v>
      </c>
      <c r="F8877">
        <f t="shared" si="277"/>
        <v>764.50765625000349</v>
      </c>
    </row>
    <row r="8878" spans="1:6" x14ac:dyDescent="0.3">
      <c r="A8878">
        <v>8876</v>
      </c>
      <c r="B8878">
        <v>45790.81</v>
      </c>
      <c r="C8878">
        <v>46286.48046875</v>
      </c>
      <c r="D8878">
        <v>46603.61</v>
      </c>
      <c r="E8878">
        <f t="shared" si="276"/>
        <v>812.80000000000291</v>
      </c>
      <c r="F8878">
        <f t="shared" si="277"/>
        <v>317.12953125000058</v>
      </c>
    </row>
    <row r="8879" spans="1:6" x14ac:dyDescent="0.3">
      <c r="A8879">
        <v>8877</v>
      </c>
      <c r="B8879">
        <v>46553.78</v>
      </c>
      <c r="C8879">
        <v>46304.38671875</v>
      </c>
      <c r="D8879">
        <v>46789.35</v>
      </c>
      <c r="E8879">
        <f t="shared" si="276"/>
        <v>235.56999999999971</v>
      </c>
      <c r="F8879">
        <f t="shared" si="277"/>
        <v>484.96328124999854</v>
      </c>
    </row>
    <row r="8880" spans="1:6" x14ac:dyDescent="0.3">
      <c r="A8880">
        <v>8878</v>
      </c>
      <c r="B8880">
        <v>46707.99</v>
      </c>
      <c r="C8880">
        <v>46299.12890625</v>
      </c>
      <c r="D8880">
        <v>45258.959999999897</v>
      </c>
      <c r="E8880">
        <f t="shared" si="276"/>
        <v>1449.0300000001007</v>
      </c>
      <c r="F8880">
        <f t="shared" si="277"/>
        <v>1040.1689062501027</v>
      </c>
    </row>
    <row r="8881" spans="1:6" x14ac:dyDescent="0.3">
      <c r="A8881">
        <v>8879</v>
      </c>
      <c r="B8881">
        <v>46696.06</v>
      </c>
      <c r="C8881">
        <v>46294.06640625</v>
      </c>
      <c r="D8881">
        <v>46563.1</v>
      </c>
      <c r="E8881">
        <f t="shared" si="276"/>
        <v>132.95999999999913</v>
      </c>
      <c r="F8881">
        <f t="shared" si="277"/>
        <v>269.03359374999854</v>
      </c>
    </row>
    <row r="8882" spans="1:6" x14ac:dyDescent="0.3">
      <c r="A8882">
        <v>8880</v>
      </c>
      <c r="B8882">
        <v>46659.39</v>
      </c>
      <c r="C8882">
        <v>46288.75390625</v>
      </c>
      <c r="D8882">
        <v>45770.33</v>
      </c>
      <c r="E8882">
        <f t="shared" si="276"/>
        <v>889.05999999999767</v>
      </c>
      <c r="F8882">
        <f t="shared" si="277"/>
        <v>518.42390624999825</v>
      </c>
    </row>
    <row r="8883" spans="1:6" x14ac:dyDescent="0.3">
      <c r="A8883">
        <v>8881</v>
      </c>
      <c r="B8883">
        <v>46687.57</v>
      </c>
      <c r="C8883">
        <v>46300.9140625</v>
      </c>
      <c r="D8883">
        <v>45845.77</v>
      </c>
      <c r="E8883">
        <f t="shared" si="276"/>
        <v>841.80000000000291</v>
      </c>
      <c r="F8883">
        <f t="shared" si="277"/>
        <v>455.1440625000032</v>
      </c>
    </row>
    <row r="8884" spans="1:6" x14ac:dyDescent="0.3">
      <c r="A8884">
        <v>8882</v>
      </c>
      <c r="B8884">
        <v>46532.5</v>
      </c>
      <c r="C8884">
        <v>46292.27734375</v>
      </c>
      <c r="D8884">
        <v>45884.999999999898</v>
      </c>
      <c r="E8884">
        <f t="shared" si="276"/>
        <v>647.50000000010186</v>
      </c>
      <c r="F8884">
        <f t="shared" si="277"/>
        <v>407.27734375010186</v>
      </c>
    </row>
    <row r="8885" spans="1:6" x14ac:dyDescent="0.3">
      <c r="A8885">
        <v>8883</v>
      </c>
      <c r="B8885">
        <v>46580.41</v>
      </c>
      <c r="C8885">
        <v>46283.86328125</v>
      </c>
      <c r="D8885">
        <v>46649.74</v>
      </c>
      <c r="E8885">
        <f t="shared" si="276"/>
        <v>69.32999999999447</v>
      </c>
      <c r="F8885">
        <f t="shared" si="277"/>
        <v>365.87671874999796</v>
      </c>
    </row>
    <row r="8886" spans="1:6" x14ac:dyDescent="0.3">
      <c r="A8886">
        <v>8884</v>
      </c>
      <c r="B8886">
        <v>46426.52</v>
      </c>
      <c r="C8886">
        <v>46288.3046875</v>
      </c>
      <c r="D8886">
        <v>45898.58</v>
      </c>
      <c r="E8886">
        <f t="shared" si="276"/>
        <v>527.93999999999505</v>
      </c>
      <c r="F8886">
        <f t="shared" si="277"/>
        <v>389.72468749999825</v>
      </c>
    </row>
    <row r="8887" spans="1:6" x14ac:dyDescent="0.3">
      <c r="A8887">
        <v>8885</v>
      </c>
      <c r="B8887">
        <v>45294.080000000002</v>
      </c>
      <c r="C8887">
        <v>46275.7265625</v>
      </c>
      <c r="D8887">
        <v>46728.2</v>
      </c>
      <c r="E8887">
        <f t="shared" si="276"/>
        <v>1434.1199999999953</v>
      </c>
      <c r="F8887">
        <f t="shared" si="277"/>
        <v>452.47343749999709</v>
      </c>
    </row>
    <row r="8888" spans="1:6" x14ac:dyDescent="0.3">
      <c r="A8888">
        <v>8886</v>
      </c>
      <c r="B8888">
        <v>47055.91</v>
      </c>
      <c r="C8888">
        <v>46297.046875</v>
      </c>
      <c r="D8888">
        <v>46639.4399999999</v>
      </c>
      <c r="E8888">
        <f t="shared" si="276"/>
        <v>416.47000000010303</v>
      </c>
      <c r="F8888">
        <f t="shared" si="277"/>
        <v>342.39312499990046</v>
      </c>
    </row>
    <row r="8889" spans="1:6" x14ac:dyDescent="0.3">
      <c r="A8889">
        <v>8887</v>
      </c>
      <c r="B8889">
        <v>46603.61</v>
      </c>
      <c r="C8889">
        <v>46302.75390625</v>
      </c>
      <c r="D8889">
        <v>46783.47</v>
      </c>
      <c r="E8889">
        <f t="shared" si="276"/>
        <v>179.86000000000058</v>
      </c>
      <c r="F8889">
        <f t="shared" si="277"/>
        <v>480.71609375000116</v>
      </c>
    </row>
    <row r="8890" spans="1:6" x14ac:dyDescent="0.3">
      <c r="A8890">
        <v>8888</v>
      </c>
      <c r="B8890">
        <v>46789.35</v>
      </c>
      <c r="C8890">
        <v>46302.68359375</v>
      </c>
      <c r="D8890">
        <v>46451.78</v>
      </c>
      <c r="E8890">
        <f t="shared" si="276"/>
        <v>337.56999999999971</v>
      </c>
      <c r="F8890">
        <f t="shared" si="277"/>
        <v>149.09640624999884</v>
      </c>
    </row>
    <row r="8891" spans="1:6" x14ac:dyDescent="0.3">
      <c r="A8891">
        <v>8889</v>
      </c>
      <c r="B8891">
        <v>45258.959999999897</v>
      </c>
      <c r="C8891">
        <v>46276.7265625</v>
      </c>
      <c r="D8891">
        <v>46624.55</v>
      </c>
      <c r="E8891">
        <f t="shared" si="276"/>
        <v>1365.5900000001056</v>
      </c>
      <c r="F8891">
        <f t="shared" si="277"/>
        <v>347.82343750000291</v>
      </c>
    </row>
    <row r="8892" spans="1:6" x14ac:dyDescent="0.3">
      <c r="A8892">
        <v>8890</v>
      </c>
      <c r="B8892">
        <v>46563.1</v>
      </c>
      <c r="C8892">
        <v>46290.00390625</v>
      </c>
      <c r="D8892">
        <v>45892</v>
      </c>
      <c r="E8892">
        <f t="shared" si="276"/>
        <v>671.09999999999854</v>
      </c>
      <c r="F8892">
        <f t="shared" si="277"/>
        <v>398.00390625</v>
      </c>
    </row>
    <row r="8893" spans="1:6" x14ac:dyDescent="0.3">
      <c r="A8893">
        <v>8891</v>
      </c>
      <c r="B8893">
        <v>45770.33</v>
      </c>
      <c r="C8893">
        <v>46290.40234375</v>
      </c>
      <c r="D8893">
        <v>45888.99</v>
      </c>
      <c r="E8893">
        <f t="shared" si="276"/>
        <v>118.65999999999622</v>
      </c>
      <c r="F8893">
        <f t="shared" si="277"/>
        <v>401.41234375000204</v>
      </c>
    </row>
    <row r="8894" spans="1:6" x14ac:dyDescent="0.3">
      <c r="A8894">
        <v>8892</v>
      </c>
      <c r="B8894">
        <v>45845.77</v>
      </c>
      <c r="C8894">
        <v>46283.2734375</v>
      </c>
      <c r="D8894">
        <v>46724.49</v>
      </c>
      <c r="E8894">
        <f t="shared" si="276"/>
        <v>878.72000000000116</v>
      </c>
      <c r="F8894">
        <f t="shared" si="277"/>
        <v>441.21656249999796</v>
      </c>
    </row>
    <row r="8895" spans="1:6" x14ac:dyDescent="0.3">
      <c r="A8895">
        <v>8893</v>
      </c>
      <c r="B8895">
        <v>45884.999999999898</v>
      </c>
      <c r="C8895">
        <v>46277.07421875</v>
      </c>
      <c r="D8895">
        <v>45914.22</v>
      </c>
      <c r="E8895">
        <f t="shared" si="276"/>
        <v>29.220000000103028</v>
      </c>
      <c r="F8895">
        <f t="shared" si="277"/>
        <v>362.85421874999884</v>
      </c>
    </row>
    <row r="8896" spans="1:6" x14ac:dyDescent="0.3">
      <c r="A8896">
        <v>8894</v>
      </c>
      <c r="B8896">
        <v>46649.74</v>
      </c>
      <c r="C8896">
        <v>46289.65625</v>
      </c>
      <c r="D8896">
        <v>45262.68</v>
      </c>
      <c r="E8896">
        <f t="shared" si="276"/>
        <v>1387.0599999999977</v>
      </c>
      <c r="F8896">
        <f t="shared" si="277"/>
        <v>1026.9762499999997</v>
      </c>
    </row>
    <row r="8897" spans="1:6" x14ac:dyDescent="0.3">
      <c r="A8897">
        <v>8895</v>
      </c>
      <c r="B8897">
        <v>45898.58</v>
      </c>
      <c r="C8897">
        <v>46269.65625</v>
      </c>
      <c r="D8897">
        <v>45786.46</v>
      </c>
      <c r="E8897">
        <f t="shared" si="276"/>
        <v>112.12000000000262</v>
      </c>
      <c r="F8897">
        <f t="shared" si="277"/>
        <v>483.19625000000087</v>
      </c>
    </row>
    <row r="8898" spans="1:6" x14ac:dyDescent="0.3">
      <c r="A8898">
        <v>8896</v>
      </c>
      <c r="B8898">
        <v>46728.2</v>
      </c>
      <c r="C8898">
        <v>46301.23828125</v>
      </c>
      <c r="D8898">
        <v>46658.91</v>
      </c>
      <c r="E8898">
        <f t="shared" si="276"/>
        <v>69.289999999993597</v>
      </c>
      <c r="F8898">
        <f t="shared" si="277"/>
        <v>357.67171875000349</v>
      </c>
    </row>
    <row r="8899" spans="1:6" x14ac:dyDescent="0.3">
      <c r="A8899">
        <v>8897</v>
      </c>
      <c r="B8899">
        <v>46639.4399999999</v>
      </c>
      <c r="C8899">
        <v>46301.8046875</v>
      </c>
      <c r="D8899">
        <v>46619.05</v>
      </c>
      <c r="E8899">
        <f t="shared" ref="E8899:E8962" si="278">SQRT(POWER(D8899-B8899,2))</f>
        <v>20.389999999897555</v>
      </c>
      <c r="F8899">
        <f t="shared" ref="F8899:F8962" si="279">SQRT(POWER(D8899-C8899,2))</f>
        <v>317.24531250000291</v>
      </c>
    </row>
    <row r="8900" spans="1:6" x14ac:dyDescent="0.3">
      <c r="A8900">
        <v>8898</v>
      </c>
      <c r="B8900">
        <v>46783.47</v>
      </c>
      <c r="C8900">
        <v>46305.2734375</v>
      </c>
      <c r="D8900">
        <v>46619.1</v>
      </c>
      <c r="E8900">
        <f t="shared" si="278"/>
        <v>164.37000000000262</v>
      </c>
      <c r="F8900">
        <f t="shared" si="279"/>
        <v>313.82656249999854</v>
      </c>
    </row>
    <row r="8901" spans="1:6" x14ac:dyDescent="0.3">
      <c r="A8901">
        <v>8899</v>
      </c>
      <c r="B8901">
        <v>46451.78</v>
      </c>
      <c r="C8901">
        <v>46275.16796875</v>
      </c>
      <c r="D8901">
        <v>46021.49</v>
      </c>
      <c r="E8901">
        <f t="shared" si="278"/>
        <v>430.29000000000087</v>
      </c>
      <c r="F8901">
        <f t="shared" si="279"/>
        <v>253.67796875000204</v>
      </c>
    </row>
    <row r="8902" spans="1:6" x14ac:dyDescent="0.3">
      <c r="A8902">
        <v>8900</v>
      </c>
      <c r="B8902">
        <v>46624.55</v>
      </c>
      <c r="C8902">
        <v>46291.3828125</v>
      </c>
      <c r="D8902">
        <v>45291.38</v>
      </c>
      <c r="E8902">
        <f t="shared" si="278"/>
        <v>1333.1700000000055</v>
      </c>
      <c r="F8902">
        <f t="shared" si="279"/>
        <v>1000.0028125000026</v>
      </c>
    </row>
    <row r="8903" spans="1:6" x14ac:dyDescent="0.3">
      <c r="A8903">
        <v>8901</v>
      </c>
      <c r="B8903">
        <v>45892</v>
      </c>
      <c r="C8903">
        <v>46282.59375</v>
      </c>
      <c r="D8903">
        <v>46686.83</v>
      </c>
      <c r="E8903">
        <f t="shared" si="278"/>
        <v>794.83000000000175</v>
      </c>
      <c r="F8903">
        <f t="shared" si="279"/>
        <v>404.23625000000175</v>
      </c>
    </row>
    <row r="8904" spans="1:6" x14ac:dyDescent="0.3">
      <c r="A8904">
        <v>8902</v>
      </c>
      <c r="B8904">
        <v>45888.99</v>
      </c>
      <c r="C8904">
        <v>46275.484375</v>
      </c>
      <c r="D8904">
        <v>45885.01</v>
      </c>
      <c r="E8904">
        <f t="shared" si="278"/>
        <v>3.9799999999959255</v>
      </c>
      <c r="F8904">
        <f t="shared" si="279"/>
        <v>390.47437499999796</v>
      </c>
    </row>
    <row r="8905" spans="1:6" x14ac:dyDescent="0.3">
      <c r="A8905">
        <v>8903</v>
      </c>
      <c r="B8905">
        <v>46724.49</v>
      </c>
      <c r="C8905">
        <v>46285.1796875</v>
      </c>
      <c r="D8905">
        <v>46314.57</v>
      </c>
      <c r="E8905">
        <f t="shared" si="278"/>
        <v>409.91999999999825</v>
      </c>
      <c r="F8905">
        <f t="shared" si="279"/>
        <v>29.390312499999709</v>
      </c>
    </row>
    <row r="8906" spans="1:6" x14ac:dyDescent="0.3">
      <c r="A8906">
        <v>8904</v>
      </c>
      <c r="B8906">
        <v>45914.22</v>
      </c>
      <c r="C8906">
        <v>46281.6640625</v>
      </c>
      <c r="D8906">
        <v>45294.07</v>
      </c>
      <c r="E8906">
        <f t="shared" si="278"/>
        <v>620.15000000000146</v>
      </c>
      <c r="F8906">
        <f t="shared" si="279"/>
        <v>987.59406250000029</v>
      </c>
    </row>
    <row r="8907" spans="1:6" x14ac:dyDescent="0.3">
      <c r="A8907">
        <v>8905</v>
      </c>
      <c r="B8907">
        <v>45262.68</v>
      </c>
      <c r="C8907">
        <v>46255.8671875</v>
      </c>
      <c r="D8907">
        <v>46762.5</v>
      </c>
      <c r="E8907">
        <f t="shared" si="278"/>
        <v>1499.8199999999997</v>
      </c>
      <c r="F8907">
        <f t="shared" si="279"/>
        <v>506.6328125</v>
      </c>
    </row>
    <row r="8908" spans="1:6" x14ac:dyDescent="0.3">
      <c r="A8908">
        <v>8906</v>
      </c>
      <c r="B8908">
        <v>45786.46</v>
      </c>
      <c r="C8908">
        <v>46291.12890625</v>
      </c>
      <c r="D8908">
        <v>46623.49</v>
      </c>
      <c r="E8908">
        <f t="shared" si="278"/>
        <v>837.02999999999884</v>
      </c>
      <c r="F8908">
        <f t="shared" si="279"/>
        <v>332.36109374999796</v>
      </c>
    </row>
    <row r="8909" spans="1:6" x14ac:dyDescent="0.3">
      <c r="A8909">
        <v>8907</v>
      </c>
      <c r="B8909">
        <v>46658.91</v>
      </c>
      <c r="C8909">
        <v>46301.1875</v>
      </c>
      <c r="D8909">
        <v>46601.879999999903</v>
      </c>
      <c r="E8909">
        <f t="shared" si="278"/>
        <v>57.030000000100699</v>
      </c>
      <c r="F8909">
        <f t="shared" si="279"/>
        <v>300.69249999990279</v>
      </c>
    </row>
    <row r="8910" spans="1:6" x14ac:dyDescent="0.3">
      <c r="A8910">
        <v>8908</v>
      </c>
      <c r="B8910">
        <v>46619.05</v>
      </c>
      <c r="C8910">
        <v>46304.83203125</v>
      </c>
      <c r="D8910">
        <v>45884</v>
      </c>
      <c r="E8910">
        <f t="shared" si="278"/>
        <v>735.05000000000291</v>
      </c>
      <c r="F8910">
        <f t="shared" si="279"/>
        <v>420.83203125</v>
      </c>
    </row>
    <row r="8911" spans="1:6" x14ac:dyDescent="0.3">
      <c r="A8911">
        <v>8909</v>
      </c>
      <c r="B8911">
        <v>46619.1</v>
      </c>
      <c r="C8911">
        <v>46278.85546875</v>
      </c>
      <c r="D8911">
        <v>46548.1</v>
      </c>
      <c r="E8911">
        <f t="shared" si="278"/>
        <v>71</v>
      </c>
      <c r="F8911">
        <f t="shared" si="279"/>
        <v>269.24453124999854</v>
      </c>
    </row>
    <row r="8912" spans="1:6" x14ac:dyDescent="0.3">
      <c r="A8912">
        <v>8910</v>
      </c>
      <c r="B8912">
        <v>46021.49</v>
      </c>
      <c r="C8912">
        <v>46284.7109375</v>
      </c>
      <c r="D8912">
        <v>46616.65</v>
      </c>
      <c r="E8912">
        <f t="shared" si="278"/>
        <v>595.16000000000349</v>
      </c>
      <c r="F8912">
        <f t="shared" si="279"/>
        <v>331.93906250000146</v>
      </c>
    </row>
    <row r="8913" spans="1:6" x14ac:dyDescent="0.3">
      <c r="A8913">
        <v>8911</v>
      </c>
      <c r="B8913">
        <v>45291.38</v>
      </c>
      <c r="C8913">
        <v>46266.89453125</v>
      </c>
      <c r="D8913">
        <v>46462.47</v>
      </c>
      <c r="E8913">
        <f t="shared" si="278"/>
        <v>1171.0900000000038</v>
      </c>
      <c r="F8913">
        <f t="shared" si="279"/>
        <v>195.57546875000116</v>
      </c>
    </row>
    <row r="8914" spans="1:6" x14ac:dyDescent="0.3">
      <c r="A8914">
        <v>8912</v>
      </c>
      <c r="B8914">
        <v>46686.83</v>
      </c>
      <c r="C8914">
        <v>46282.5078125</v>
      </c>
      <c r="D8914">
        <v>46693.41</v>
      </c>
      <c r="E8914">
        <f t="shared" si="278"/>
        <v>6.5800000000017462</v>
      </c>
      <c r="F8914">
        <f t="shared" si="279"/>
        <v>410.90218750000349</v>
      </c>
    </row>
    <row r="8915" spans="1:6" x14ac:dyDescent="0.3">
      <c r="A8915">
        <v>8913</v>
      </c>
      <c r="B8915">
        <v>45885.01</v>
      </c>
      <c r="C8915">
        <v>46279.05859375</v>
      </c>
      <c r="D8915">
        <v>46659.31</v>
      </c>
      <c r="E8915">
        <f t="shared" si="278"/>
        <v>774.29999999999563</v>
      </c>
      <c r="F8915">
        <f t="shared" si="279"/>
        <v>380.25140624999767</v>
      </c>
    </row>
    <row r="8916" spans="1:6" x14ac:dyDescent="0.3">
      <c r="A8916">
        <v>8914</v>
      </c>
      <c r="B8916">
        <v>46314.57</v>
      </c>
      <c r="C8916">
        <v>46279.0546875</v>
      </c>
      <c r="D8916">
        <v>46464.06</v>
      </c>
      <c r="E8916">
        <f t="shared" si="278"/>
        <v>149.48999999999796</v>
      </c>
      <c r="F8916">
        <f t="shared" si="279"/>
        <v>185.00531249999767</v>
      </c>
    </row>
    <row r="8917" spans="1:6" x14ac:dyDescent="0.3">
      <c r="A8917">
        <v>8915</v>
      </c>
      <c r="B8917">
        <v>45294.07</v>
      </c>
      <c r="C8917">
        <v>46247</v>
      </c>
      <c r="D8917">
        <v>46666.32</v>
      </c>
      <c r="E8917">
        <f t="shared" si="278"/>
        <v>1372.25</v>
      </c>
      <c r="F8917">
        <f t="shared" si="279"/>
        <v>419.31999999999971</v>
      </c>
    </row>
    <row r="8918" spans="1:6" x14ac:dyDescent="0.3">
      <c r="A8918">
        <v>8916</v>
      </c>
      <c r="B8918">
        <v>46762.5</v>
      </c>
      <c r="C8918">
        <v>46294.9921875</v>
      </c>
      <c r="D8918">
        <v>46684.17</v>
      </c>
      <c r="E8918">
        <f t="shared" si="278"/>
        <v>78.330000000001746</v>
      </c>
      <c r="F8918">
        <f t="shared" si="279"/>
        <v>389.17781249999825</v>
      </c>
    </row>
    <row r="8919" spans="1:6" x14ac:dyDescent="0.3">
      <c r="A8919">
        <v>8917</v>
      </c>
      <c r="B8919">
        <v>46623.49</v>
      </c>
      <c r="C8919">
        <v>46300.09765625</v>
      </c>
      <c r="D8919">
        <v>45744</v>
      </c>
      <c r="E8919">
        <f t="shared" si="278"/>
        <v>879.48999999999796</v>
      </c>
      <c r="F8919">
        <f t="shared" si="279"/>
        <v>556.09765625</v>
      </c>
    </row>
    <row r="8920" spans="1:6" x14ac:dyDescent="0.3">
      <c r="A8920">
        <v>8918</v>
      </c>
      <c r="B8920">
        <v>46601.879999999903</v>
      </c>
      <c r="C8920">
        <v>46303.3125</v>
      </c>
      <c r="D8920">
        <v>46699.34</v>
      </c>
      <c r="E8920">
        <f t="shared" si="278"/>
        <v>97.460000000093714</v>
      </c>
      <c r="F8920">
        <f t="shared" si="279"/>
        <v>396.02749999999651</v>
      </c>
    </row>
    <row r="8921" spans="1:6" x14ac:dyDescent="0.3">
      <c r="A8921">
        <v>8919</v>
      </c>
      <c r="B8921">
        <v>45884</v>
      </c>
      <c r="C8921">
        <v>46272.48046875</v>
      </c>
      <c r="D8921">
        <v>46630.94</v>
      </c>
      <c r="E8921">
        <f t="shared" si="278"/>
        <v>746.94000000000233</v>
      </c>
      <c r="F8921">
        <f t="shared" si="279"/>
        <v>358.45953125000233</v>
      </c>
    </row>
    <row r="8922" spans="1:6" x14ac:dyDescent="0.3">
      <c r="A8922">
        <v>8920</v>
      </c>
      <c r="B8922">
        <v>46548.1</v>
      </c>
      <c r="C8922">
        <v>46284.8671875</v>
      </c>
      <c r="D8922">
        <v>46663.5</v>
      </c>
      <c r="E8922">
        <f t="shared" si="278"/>
        <v>115.40000000000146</v>
      </c>
      <c r="F8922">
        <f t="shared" si="279"/>
        <v>378.6328125</v>
      </c>
    </row>
    <row r="8923" spans="1:6" x14ac:dyDescent="0.3">
      <c r="A8923">
        <v>8921</v>
      </c>
      <c r="B8923">
        <v>46616.65</v>
      </c>
      <c r="C8923">
        <v>46278.69921875</v>
      </c>
      <c r="D8923">
        <v>46563.46</v>
      </c>
      <c r="E8923">
        <f t="shared" si="278"/>
        <v>53.190000000002328</v>
      </c>
      <c r="F8923">
        <f t="shared" si="279"/>
        <v>284.76078124999913</v>
      </c>
    </row>
    <row r="8924" spans="1:6" x14ac:dyDescent="0.3">
      <c r="A8924">
        <v>8922</v>
      </c>
      <c r="B8924">
        <v>46462.47</v>
      </c>
      <c r="C8924">
        <v>46285.42578125</v>
      </c>
      <c r="D8924">
        <v>45791.8</v>
      </c>
      <c r="E8924">
        <f t="shared" si="278"/>
        <v>670.66999999999825</v>
      </c>
      <c r="F8924">
        <f t="shared" si="279"/>
        <v>493.62578124999709</v>
      </c>
    </row>
    <row r="8925" spans="1:6" x14ac:dyDescent="0.3">
      <c r="A8925">
        <v>8923</v>
      </c>
      <c r="B8925">
        <v>46693.41</v>
      </c>
      <c r="C8925">
        <v>46286.91796875</v>
      </c>
      <c r="D8925">
        <v>46819.99</v>
      </c>
      <c r="E8925">
        <f t="shared" si="278"/>
        <v>126.57999999999447</v>
      </c>
      <c r="F8925">
        <f t="shared" si="279"/>
        <v>533.07203124999796</v>
      </c>
    </row>
    <row r="8926" spans="1:6" x14ac:dyDescent="0.3">
      <c r="A8926">
        <v>8924</v>
      </c>
      <c r="B8926">
        <v>46659.31</v>
      </c>
      <c r="C8926">
        <v>46282.87890625</v>
      </c>
      <c r="D8926">
        <v>46750.12</v>
      </c>
      <c r="E8926">
        <f t="shared" si="278"/>
        <v>90.810000000004948</v>
      </c>
      <c r="F8926">
        <f t="shared" si="279"/>
        <v>467.24109375000262</v>
      </c>
    </row>
    <row r="8927" spans="1:6" x14ac:dyDescent="0.3">
      <c r="A8927">
        <v>8925</v>
      </c>
      <c r="B8927">
        <v>46464.06</v>
      </c>
      <c r="C8927">
        <v>46262.73046875</v>
      </c>
      <c r="D8927">
        <v>46736.29</v>
      </c>
      <c r="E8927">
        <f t="shared" si="278"/>
        <v>272.2300000000032</v>
      </c>
      <c r="F8927">
        <f t="shared" si="279"/>
        <v>473.55953125000087</v>
      </c>
    </row>
    <row r="8928" spans="1:6" x14ac:dyDescent="0.3">
      <c r="A8928">
        <v>8926</v>
      </c>
      <c r="B8928">
        <v>46666.32</v>
      </c>
      <c r="C8928">
        <v>46297.51171875</v>
      </c>
      <c r="D8928">
        <v>45990</v>
      </c>
      <c r="E8928">
        <f t="shared" si="278"/>
        <v>676.31999999999971</v>
      </c>
      <c r="F8928">
        <f t="shared" si="279"/>
        <v>307.51171875</v>
      </c>
    </row>
    <row r="8929" spans="1:6" x14ac:dyDescent="0.3">
      <c r="A8929">
        <v>8927</v>
      </c>
      <c r="B8929">
        <v>46684.17</v>
      </c>
      <c r="C8929">
        <v>46299.6640625</v>
      </c>
      <c r="D8929">
        <v>46669.33</v>
      </c>
      <c r="E8929">
        <f t="shared" si="278"/>
        <v>14.839999999996508</v>
      </c>
      <c r="F8929">
        <f t="shared" si="279"/>
        <v>369.66593750000175</v>
      </c>
    </row>
    <row r="8930" spans="1:6" x14ac:dyDescent="0.3">
      <c r="A8930">
        <v>8928</v>
      </c>
      <c r="B8930">
        <v>45744</v>
      </c>
      <c r="C8930">
        <v>46290.62890625</v>
      </c>
      <c r="D8930">
        <v>46733.31</v>
      </c>
      <c r="E8930">
        <f t="shared" si="278"/>
        <v>989.30999999999767</v>
      </c>
      <c r="F8930">
        <f t="shared" si="279"/>
        <v>442.68109374999767</v>
      </c>
    </row>
    <row r="8931" spans="1:6" x14ac:dyDescent="0.3">
      <c r="A8931">
        <v>8929</v>
      </c>
      <c r="B8931">
        <v>46699.34</v>
      </c>
      <c r="C8931">
        <v>46279.05078125</v>
      </c>
      <c r="D8931">
        <v>46671.49</v>
      </c>
      <c r="E8931">
        <f t="shared" si="278"/>
        <v>27.849999999998545</v>
      </c>
      <c r="F8931">
        <f t="shared" si="279"/>
        <v>392.43921874999796</v>
      </c>
    </row>
    <row r="8932" spans="1:6" x14ac:dyDescent="0.3">
      <c r="A8932">
        <v>8930</v>
      </c>
      <c r="B8932">
        <v>46630.94</v>
      </c>
      <c r="C8932">
        <v>46287.16796875</v>
      </c>
      <c r="D8932">
        <v>45353.02</v>
      </c>
      <c r="E8932">
        <f t="shared" si="278"/>
        <v>1277.9200000000055</v>
      </c>
      <c r="F8932">
        <f t="shared" si="279"/>
        <v>934.1479687500032</v>
      </c>
    </row>
    <row r="8933" spans="1:6" x14ac:dyDescent="0.3">
      <c r="A8933">
        <v>8931</v>
      </c>
      <c r="B8933">
        <v>46663.5</v>
      </c>
      <c r="C8933">
        <v>46288.3828125</v>
      </c>
      <c r="D8933">
        <v>46492.77</v>
      </c>
      <c r="E8933">
        <f t="shared" si="278"/>
        <v>170.7300000000032</v>
      </c>
      <c r="F8933">
        <f t="shared" si="279"/>
        <v>204.3871874999968</v>
      </c>
    </row>
    <row r="8934" spans="1:6" x14ac:dyDescent="0.3">
      <c r="A8934">
        <v>8932</v>
      </c>
      <c r="B8934">
        <v>46563.46</v>
      </c>
      <c r="C8934">
        <v>46289.4296875</v>
      </c>
      <c r="D8934">
        <v>45784.31</v>
      </c>
      <c r="E8934">
        <f t="shared" si="278"/>
        <v>779.15000000000146</v>
      </c>
      <c r="F8934">
        <f t="shared" si="279"/>
        <v>505.11968750000233</v>
      </c>
    </row>
    <row r="8935" spans="1:6" x14ac:dyDescent="0.3">
      <c r="A8935">
        <v>8933</v>
      </c>
      <c r="B8935">
        <v>45791.8</v>
      </c>
      <c r="C8935">
        <v>46279.2734375</v>
      </c>
      <c r="D8935">
        <v>47107.03</v>
      </c>
      <c r="E8935">
        <f t="shared" si="278"/>
        <v>1315.2299999999959</v>
      </c>
      <c r="F8935">
        <f t="shared" si="279"/>
        <v>827.75656249999884</v>
      </c>
    </row>
    <row r="8936" spans="1:6" x14ac:dyDescent="0.3">
      <c r="A8936">
        <v>8934</v>
      </c>
      <c r="B8936">
        <v>46819.99</v>
      </c>
      <c r="C8936">
        <v>46289.03515625</v>
      </c>
      <c r="D8936">
        <v>45718.91</v>
      </c>
      <c r="E8936">
        <f t="shared" si="278"/>
        <v>1101.0799999999945</v>
      </c>
      <c r="F8936">
        <f t="shared" si="279"/>
        <v>570.12515624999651</v>
      </c>
    </row>
    <row r="8937" spans="1:6" x14ac:dyDescent="0.3">
      <c r="A8937">
        <v>8935</v>
      </c>
      <c r="B8937">
        <v>46750.12</v>
      </c>
      <c r="C8937">
        <v>46279.89453125</v>
      </c>
      <c r="D8937">
        <v>45350</v>
      </c>
      <c r="E8937">
        <f t="shared" si="278"/>
        <v>1400.1200000000026</v>
      </c>
      <c r="F8937">
        <f t="shared" si="279"/>
        <v>929.89453125</v>
      </c>
    </row>
    <row r="8938" spans="1:6" x14ac:dyDescent="0.3">
      <c r="A8938">
        <v>8936</v>
      </c>
      <c r="B8938">
        <v>46736.29</v>
      </c>
      <c r="C8938">
        <v>46300.359375</v>
      </c>
      <c r="D8938">
        <v>46636.02</v>
      </c>
      <c r="E8938">
        <f t="shared" si="278"/>
        <v>100.27000000000407</v>
      </c>
      <c r="F8938">
        <f t="shared" si="279"/>
        <v>335.6606249999968</v>
      </c>
    </row>
    <row r="8939" spans="1:6" x14ac:dyDescent="0.3">
      <c r="A8939">
        <v>8937</v>
      </c>
      <c r="B8939">
        <v>45990</v>
      </c>
      <c r="C8939">
        <v>46290.6796875</v>
      </c>
      <c r="D8939">
        <v>46566.5</v>
      </c>
      <c r="E8939">
        <f t="shared" si="278"/>
        <v>576.5</v>
      </c>
      <c r="F8939">
        <f t="shared" si="279"/>
        <v>275.8203125</v>
      </c>
    </row>
    <row r="8940" spans="1:6" x14ac:dyDescent="0.3">
      <c r="A8940">
        <v>8938</v>
      </c>
      <c r="B8940">
        <v>46669.33</v>
      </c>
      <c r="C8940">
        <v>46290.69140625</v>
      </c>
      <c r="D8940">
        <v>45871.95</v>
      </c>
      <c r="E8940">
        <f t="shared" si="278"/>
        <v>797.38000000000466</v>
      </c>
      <c r="F8940">
        <f t="shared" si="279"/>
        <v>418.74140625000291</v>
      </c>
    </row>
    <row r="8941" spans="1:6" x14ac:dyDescent="0.3">
      <c r="A8941">
        <v>8939</v>
      </c>
      <c r="B8941">
        <v>46733.31</v>
      </c>
      <c r="C8941">
        <v>46285.87890625</v>
      </c>
      <c r="D8941">
        <v>45339.48</v>
      </c>
      <c r="E8941">
        <f t="shared" si="278"/>
        <v>1393.8299999999945</v>
      </c>
      <c r="F8941">
        <f t="shared" si="279"/>
        <v>946.3989062499968</v>
      </c>
    </row>
    <row r="8942" spans="1:6" x14ac:dyDescent="0.3">
      <c r="A8942">
        <v>8940</v>
      </c>
      <c r="B8942">
        <v>46671.49</v>
      </c>
      <c r="C8942">
        <v>46289.95703125</v>
      </c>
      <c r="D8942">
        <v>46742.96</v>
      </c>
      <c r="E8942">
        <f t="shared" si="278"/>
        <v>71.470000000001164</v>
      </c>
      <c r="F8942">
        <f t="shared" si="279"/>
        <v>453.00296874999913</v>
      </c>
    </row>
    <row r="8943" spans="1:6" x14ac:dyDescent="0.3">
      <c r="A8943">
        <v>8941</v>
      </c>
      <c r="B8943">
        <v>45353.02</v>
      </c>
      <c r="C8943">
        <v>46274.47265625</v>
      </c>
      <c r="D8943">
        <v>46639.99</v>
      </c>
      <c r="E8943">
        <f t="shared" si="278"/>
        <v>1286.9700000000012</v>
      </c>
      <c r="F8943">
        <f t="shared" si="279"/>
        <v>365.51734374999796</v>
      </c>
    </row>
    <row r="8944" spans="1:6" x14ac:dyDescent="0.3">
      <c r="A8944">
        <v>8942</v>
      </c>
      <c r="B8944">
        <v>46492.77</v>
      </c>
      <c r="C8944">
        <v>46291.54296875</v>
      </c>
      <c r="D8944">
        <v>46498.199999999903</v>
      </c>
      <c r="E8944">
        <f t="shared" si="278"/>
        <v>5.4299999999057036</v>
      </c>
      <c r="F8944">
        <f t="shared" si="279"/>
        <v>206.6570312499025</v>
      </c>
    </row>
    <row r="8945" spans="1:6" x14ac:dyDescent="0.3">
      <c r="A8945">
        <v>8943</v>
      </c>
      <c r="B8945">
        <v>45784.31</v>
      </c>
      <c r="C8945">
        <v>46272.50390625</v>
      </c>
      <c r="D8945">
        <v>46503.57</v>
      </c>
      <c r="E8945">
        <f t="shared" si="278"/>
        <v>719.26000000000204</v>
      </c>
      <c r="F8945">
        <f t="shared" si="279"/>
        <v>231.06609374999971</v>
      </c>
    </row>
    <row r="8946" spans="1:6" x14ac:dyDescent="0.3">
      <c r="A8946">
        <v>8944</v>
      </c>
      <c r="B8946">
        <v>47107.03</v>
      </c>
      <c r="C8946">
        <v>46297.80078125</v>
      </c>
      <c r="D8946">
        <v>45885.41</v>
      </c>
      <c r="E8946">
        <f t="shared" si="278"/>
        <v>1221.6199999999953</v>
      </c>
      <c r="F8946">
        <f t="shared" si="279"/>
        <v>412.39078124999651</v>
      </c>
    </row>
    <row r="8947" spans="1:6" x14ac:dyDescent="0.3">
      <c r="A8947">
        <v>8945</v>
      </c>
      <c r="B8947">
        <v>45718.91</v>
      </c>
      <c r="C8947">
        <v>46274.80078125</v>
      </c>
      <c r="D8947">
        <v>46663.87</v>
      </c>
      <c r="E8947">
        <f t="shared" si="278"/>
        <v>944.95999999999913</v>
      </c>
      <c r="F8947">
        <f t="shared" si="279"/>
        <v>389.06921875000262</v>
      </c>
    </row>
    <row r="8948" spans="1:6" x14ac:dyDescent="0.3">
      <c r="A8948">
        <v>8946</v>
      </c>
      <c r="B8948">
        <v>45350</v>
      </c>
      <c r="C8948">
        <v>46284.08203125</v>
      </c>
      <c r="D8948">
        <v>46757.55</v>
      </c>
      <c r="E8948">
        <f t="shared" si="278"/>
        <v>1407.5500000000029</v>
      </c>
      <c r="F8948">
        <f t="shared" si="279"/>
        <v>473.46796875000291</v>
      </c>
    </row>
    <row r="8949" spans="1:6" x14ac:dyDescent="0.3">
      <c r="A8949">
        <v>8947</v>
      </c>
      <c r="B8949">
        <v>46636.02</v>
      </c>
      <c r="C8949">
        <v>46289.96484375</v>
      </c>
      <c r="D8949">
        <v>46732.809999999903</v>
      </c>
      <c r="E8949">
        <f t="shared" si="278"/>
        <v>96.789999999906286</v>
      </c>
      <c r="F8949">
        <f t="shared" si="279"/>
        <v>442.84515624990308</v>
      </c>
    </row>
    <row r="8950" spans="1:6" x14ac:dyDescent="0.3">
      <c r="A8950">
        <v>8948</v>
      </c>
      <c r="B8950">
        <v>46566.5</v>
      </c>
      <c r="C8950">
        <v>46290.97265625</v>
      </c>
      <c r="D8950">
        <v>45682.559999999903</v>
      </c>
      <c r="E8950">
        <f t="shared" si="278"/>
        <v>883.94000000009692</v>
      </c>
      <c r="F8950">
        <f t="shared" si="279"/>
        <v>608.41265625009692</v>
      </c>
    </row>
    <row r="8951" spans="1:6" x14ac:dyDescent="0.3">
      <c r="A8951">
        <v>8949</v>
      </c>
      <c r="B8951">
        <v>45871.95</v>
      </c>
      <c r="C8951">
        <v>46279.453125</v>
      </c>
      <c r="D8951">
        <v>45732.63</v>
      </c>
      <c r="E8951">
        <f t="shared" si="278"/>
        <v>139.31999999999971</v>
      </c>
      <c r="F8951">
        <f t="shared" si="279"/>
        <v>546.82312500000262</v>
      </c>
    </row>
    <row r="8952" spans="1:6" x14ac:dyDescent="0.3">
      <c r="A8952">
        <v>8950</v>
      </c>
      <c r="B8952">
        <v>45339.48</v>
      </c>
      <c r="C8952">
        <v>46274.95703125</v>
      </c>
      <c r="D8952">
        <v>46394.42</v>
      </c>
      <c r="E8952">
        <f t="shared" si="278"/>
        <v>1054.9399999999951</v>
      </c>
      <c r="F8952">
        <f t="shared" si="279"/>
        <v>119.46296874999825</v>
      </c>
    </row>
    <row r="8953" spans="1:6" x14ac:dyDescent="0.3">
      <c r="A8953">
        <v>8951</v>
      </c>
      <c r="B8953">
        <v>46742.96</v>
      </c>
      <c r="C8953">
        <v>46288.30078125</v>
      </c>
      <c r="D8953">
        <v>46616.7599999999</v>
      </c>
      <c r="E8953">
        <f t="shared" si="278"/>
        <v>126.20000000009895</v>
      </c>
      <c r="F8953">
        <f t="shared" si="279"/>
        <v>328.45921874990017</v>
      </c>
    </row>
    <row r="8954" spans="1:6" x14ac:dyDescent="0.3">
      <c r="A8954">
        <v>8952</v>
      </c>
      <c r="B8954">
        <v>46639.99</v>
      </c>
      <c r="C8954">
        <v>46295.08203125</v>
      </c>
      <c r="D8954">
        <v>46712.04</v>
      </c>
      <c r="E8954">
        <f t="shared" si="278"/>
        <v>72.05000000000291</v>
      </c>
      <c r="F8954">
        <f t="shared" si="279"/>
        <v>416.95796875000087</v>
      </c>
    </row>
    <row r="8955" spans="1:6" x14ac:dyDescent="0.3">
      <c r="A8955">
        <v>8953</v>
      </c>
      <c r="B8955">
        <v>46498.199999999903</v>
      </c>
      <c r="C8955">
        <v>46279.69921875</v>
      </c>
      <c r="D8955">
        <v>46664.58</v>
      </c>
      <c r="E8955">
        <f t="shared" si="278"/>
        <v>166.38000000009924</v>
      </c>
      <c r="F8955">
        <f t="shared" si="279"/>
        <v>384.88078125000175</v>
      </c>
    </row>
    <row r="8956" spans="1:6" x14ac:dyDescent="0.3">
      <c r="A8956">
        <v>8954</v>
      </c>
      <c r="B8956">
        <v>46503.57</v>
      </c>
      <c r="C8956">
        <v>46298.203125</v>
      </c>
      <c r="D8956">
        <v>46512.22</v>
      </c>
      <c r="E8956">
        <f t="shared" si="278"/>
        <v>8.6500000000014552</v>
      </c>
      <c r="F8956">
        <f t="shared" si="279"/>
        <v>214.01687500000116</v>
      </c>
    </row>
    <row r="8957" spans="1:6" x14ac:dyDescent="0.3">
      <c r="A8957">
        <v>8955</v>
      </c>
      <c r="B8957">
        <v>45885.41</v>
      </c>
      <c r="C8957">
        <v>46274.50390625</v>
      </c>
      <c r="D8957">
        <v>46560.99</v>
      </c>
      <c r="E8957">
        <f t="shared" si="278"/>
        <v>675.57999999999447</v>
      </c>
      <c r="F8957">
        <f t="shared" si="279"/>
        <v>286.48609374999796</v>
      </c>
    </row>
    <row r="8958" spans="1:6" x14ac:dyDescent="0.3">
      <c r="A8958">
        <v>8956</v>
      </c>
      <c r="B8958">
        <v>46663.87</v>
      </c>
      <c r="C8958">
        <v>46287.2109375</v>
      </c>
      <c r="D8958">
        <v>45699.99</v>
      </c>
      <c r="E8958">
        <f t="shared" si="278"/>
        <v>963.88000000000466</v>
      </c>
      <c r="F8958">
        <f t="shared" si="279"/>
        <v>587.22093750000204</v>
      </c>
    </row>
    <row r="8959" spans="1:6" x14ac:dyDescent="0.3">
      <c r="A8959">
        <v>8957</v>
      </c>
      <c r="B8959">
        <v>46757.55</v>
      </c>
      <c r="C8959">
        <v>46292.3125</v>
      </c>
      <c r="D8959">
        <v>46562.96</v>
      </c>
      <c r="E8959">
        <f t="shared" si="278"/>
        <v>194.59000000000378</v>
      </c>
      <c r="F8959">
        <f t="shared" si="279"/>
        <v>270.64749999999913</v>
      </c>
    </row>
    <row r="8960" spans="1:6" x14ac:dyDescent="0.3">
      <c r="A8960">
        <v>8958</v>
      </c>
      <c r="B8960">
        <v>46732.809999999903</v>
      </c>
      <c r="C8960">
        <v>46293.6640625</v>
      </c>
      <c r="D8960">
        <v>46174.49</v>
      </c>
      <c r="E8960">
        <f t="shared" si="278"/>
        <v>558.31999999990512</v>
      </c>
      <c r="F8960">
        <f t="shared" si="279"/>
        <v>119.17406250000204</v>
      </c>
    </row>
    <row r="8961" spans="1:6" x14ac:dyDescent="0.3">
      <c r="A8961">
        <v>8959</v>
      </c>
      <c r="B8961">
        <v>45682.559999999903</v>
      </c>
      <c r="C8961">
        <v>46269.8203125</v>
      </c>
      <c r="D8961">
        <v>45675</v>
      </c>
      <c r="E8961">
        <f t="shared" si="278"/>
        <v>7.5599999999030842</v>
      </c>
      <c r="F8961">
        <f t="shared" si="279"/>
        <v>594.8203125</v>
      </c>
    </row>
    <row r="8962" spans="1:6" x14ac:dyDescent="0.3">
      <c r="A8962">
        <v>8960</v>
      </c>
      <c r="B8962">
        <v>45732.63</v>
      </c>
      <c r="C8962">
        <v>46265.2109375</v>
      </c>
      <c r="D8962">
        <v>46725.03</v>
      </c>
      <c r="E8962">
        <f t="shared" si="278"/>
        <v>992.40000000000146</v>
      </c>
      <c r="F8962">
        <f t="shared" si="279"/>
        <v>459.81906249999884</v>
      </c>
    </row>
    <row r="8963" spans="1:6" x14ac:dyDescent="0.3">
      <c r="A8963">
        <v>8961</v>
      </c>
      <c r="B8963">
        <v>46394.42</v>
      </c>
      <c r="C8963">
        <v>46291.875</v>
      </c>
      <c r="D8963">
        <v>46631</v>
      </c>
      <c r="E8963">
        <f t="shared" ref="E8963:E9026" si="280">SQRT(POWER(D8963-B8963,2))</f>
        <v>236.58000000000175</v>
      </c>
      <c r="F8963">
        <f t="shared" ref="F8963:F9026" si="281">SQRT(POWER(D8963-C8963,2))</f>
        <v>339.125</v>
      </c>
    </row>
    <row r="8964" spans="1:6" x14ac:dyDescent="0.3">
      <c r="A8964">
        <v>8962</v>
      </c>
      <c r="B8964">
        <v>46616.7599999999</v>
      </c>
      <c r="C8964">
        <v>46297.4140625</v>
      </c>
      <c r="D8964">
        <v>46652.160000000003</v>
      </c>
      <c r="E8964">
        <f t="shared" si="280"/>
        <v>35.400000000103319</v>
      </c>
      <c r="F8964">
        <f t="shared" si="281"/>
        <v>354.74593750000349</v>
      </c>
    </row>
    <row r="8965" spans="1:6" x14ac:dyDescent="0.3">
      <c r="A8965">
        <v>8963</v>
      </c>
      <c r="B8965">
        <v>46712.04</v>
      </c>
      <c r="C8965">
        <v>46289.21875</v>
      </c>
      <c r="D8965">
        <v>46787.01</v>
      </c>
      <c r="E8965">
        <f t="shared" si="280"/>
        <v>74.970000000001164</v>
      </c>
      <c r="F8965">
        <f t="shared" si="281"/>
        <v>497.79125000000204</v>
      </c>
    </row>
    <row r="8966" spans="1:6" x14ac:dyDescent="0.3">
      <c r="A8966">
        <v>8964</v>
      </c>
      <c r="B8966">
        <v>46664.58</v>
      </c>
      <c r="C8966">
        <v>46298.20703125</v>
      </c>
      <c r="D8966">
        <v>46579.99</v>
      </c>
      <c r="E8966">
        <f t="shared" si="280"/>
        <v>84.590000000003783</v>
      </c>
      <c r="F8966">
        <f t="shared" si="281"/>
        <v>281.78296874999796</v>
      </c>
    </row>
    <row r="8967" spans="1:6" x14ac:dyDescent="0.3">
      <c r="A8967">
        <v>8965</v>
      </c>
      <c r="B8967">
        <v>46512.22</v>
      </c>
      <c r="C8967">
        <v>46285.85546875</v>
      </c>
      <c r="D8967">
        <v>46664.97</v>
      </c>
      <c r="E8967">
        <f t="shared" si="280"/>
        <v>152.75</v>
      </c>
      <c r="F8967">
        <f t="shared" si="281"/>
        <v>379.11453125000116</v>
      </c>
    </row>
    <row r="8968" spans="1:6" x14ac:dyDescent="0.3">
      <c r="A8968">
        <v>8966</v>
      </c>
      <c r="B8968">
        <v>46560.99</v>
      </c>
      <c r="C8968">
        <v>46289.54296875</v>
      </c>
      <c r="D8968">
        <v>45899.09</v>
      </c>
      <c r="E8968">
        <f t="shared" si="280"/>
        <v>661.90000000000146</v>
      </c>
      <c r="F8968">
        <f t="shared" si="281"/>
        <v>390.45296875000349</v>
      </c>
    </row>
    <row r="8969" spans="1:6" x14ac:dyDescent="0.3">
      <c r="A8969">
        <v>8967</v>
      </c>
      <c r="B8969">
        <v>45699.99</v>
      </c>
      <c r="C8969">
        <v>46281.23828125</v>
      </c>
      <c r="D8969">
        <v>46643.76</v>
      </c>
      <c r="E8969">
        <f t="shared" si="280"/>
        <v>943.77000000000407</v>
      </c>
      <c r="F8969">
        <f t="shared" si="281"/>
        <v>362.52171875000204</v>
      </c>
    </row>
    <row r="8970" spans="1:6" x14ac:dyDescent="0.3">
      <c r="A8970">
        <v>8968</v>
      </c>
      <c r="B8970">
        <v>46562.96</v>
      </c>
      <c r="C8970">
        <v>46293.984375</v>
      </c>
      <c r="D8970">
        <v>46664.41</v>
      </c>
      <c r="E8970">
        <f t="shared" si="280"/>
        <v>101.45000000000437</v>
      </c>
      <c r="F8970">
        <f t="shared" si="281"/>
        <v>370.42562500000349</v>
      </c>
    </row>
    <row r="8971" spans="1:6" x14ac:dyDescent="0.3">
      <c r="A8971">
        <v>8969</v>
      </c>
      <c r="B8971">
        <v>46174.49</v>
      </c>
      <c r="C8971">
        <v>46270.0390625</v>
      </c>
      <c r="D8971">
        <v>46593.71</v>
      </c>
      <c r="E8971">
        <f t="shared" si="280"/>
        <v>419.22000000000116</v>
      </c>
      <c r="F8971">
        <f t="shared" si="281"/>
        <v>323.67093749999913</v>
      </c>
    </row>
    <row r="8972" spans="1:6" x14ac:dyDescent="0.3">
      <c r="A8972">
        <v>8970</v>
      </c>
      <c r="B8972">
        <v>45675</v>
      </c>
      <c r="C8972">
        <v>46257.734375</v>
      </c>
      <c r="D8972">
        <v>45961.31</v>
      </c>
      <c r="E8972">
        <f t="shared" si="280"/>
        <v>286.30999999999767</v>
      </c>
      <c r="F8972">
        <f t="shared" si="281"/>
        <v>296.42437500000233</v>
      </c>
    </row>
    <row r="8973" spans="1:6" x14ac:dyDescent="0.3">
      <c r="A8973">
        <v>8971</v>
      </c>
      <c r="B8973">
        <v>46725.03</v>
      </c>
      <c r="C8973">
        <v>46300.40625</v>
      </c>
      <c r="D8973">
        <v>46425.47</v>
      </c>
      <c r="E8973">
        <f t="shared" si="280"/>
        <v>299.55999999999767</v>
      </c>
      <c r="F8973">
        <f t="shared" si="281"/>
        <v>125.06375000000116</v>
      </c>
    </row>
    <row r="8974" spans="1:6" x14ac:dyDescent="0.3">
      <c r="A8974">
        <v>8972</v>
      </c>
      <c r="B8974">
        <v>46631</v>
      </c>
      <c r="C8974">
        <v>46299.06640625</v>
      </c>
      <c r="D8974">
        <v>46637.32</v>
      </c>
      <c r="E8974">
        <f t="shared" si="280"/>
        <v>6.319999999999709</v>
      </c>
      <c r="F8974">
        <f t="shared" si="281"/>
        <v>338.25359374999971</v>
      </c>
    </row>
    <row r="8975" spans="1:6" x14ac:dyDescent="0.3">
      <c r="A8975">
        <v>8973</v>
      </c>
      <c r="B8975">
        <v>46652.160000000003</v>
      </c>
      <c r="C8975">
        <v>46295.83203125</v>
      </c>
      <c r="D8975">
        <v>46600.84</v>
      </c>
      <c r="E8975">
        <f t="shared" si="280"/>
        <v>51.320000000006985</v>
      </c>
      <c r="F8975">
        <f t="shared" si="281"/>
        <v>305.00796874999651</v>
      </c>
    </row>
    <row r="8976" spans="1:6" x14ac:dyDescent="0.3">
      <c r="A8976">
        <v>8974</v>
      </c>
      <c r="B8976">
        <v>46787.01</v>
      </c>
      <c r="C8976">
        <v>46299.30078125</v>
      </c>
      <c r="D8976">
        <v>46872</v>
      </c>
      <c r="E8976">
        <f t="shared" si="280"/>
        <v>84.989999999997963</v>
      </c>
      <c r="F8976">
        <f t="shared" si="281"/>
        <v>572.69921875</v>
      </c>
    </row>
    <row r="8977" spans="1:6" x14ac:dyDescent="0.3">
      <c r="A8977">
        <v>8975</v>
      </c>
      <c r="B8977">
        <v>46579.99</v>
      </c>
      <c r="C8977">
        <v>46295.14453125</v>
      </c>
      <c r="D8977">
        <v>46605.49</v>
      </c>
      <c r="E8977">
        <f t="shared" si="280"/>
        <v>25.5</v>
      </c>
      <c r="F8977">
        <f t="shared" si="281"/>
        <v>310.34546874999796</v>
      </c>
    </row>
    <row r="8978" spans="1:6" x14ac:dyDescent="0.3">
      <c r="A8978">
        <v>8976</v>
      </c>
      <c r="B8978">
        <v>46664.97</v>
      </c>
      <c r="C8978">
        <v>46293.21875</v>
      </c>
      <c r="D8978">
        <v>46644.51</v>
      </c>
      <c r="E8978">
        <f t="shared" si="280"/>
        <v>20.459999999999127</v>
      </c>
      <c r="F8978">
        <f t="shared" si="281"/>
        <v>351.29125000000204</v>
      </c>
    </row>
    <row r="8979" spans="1:6" x14ac:dyDescent="0.3">
      <c r="A8979">
        <v>8977</v>
      </c>
      <c r="B8979">
        <v>45899.09</v>
      </c>
      <c r="C8979">
        <v>46272.359375</v>
      </c>
      <c r="D8979">
        <v>45801.279999999999</v>
      </c>
      <c r="E8979">
        <f t="shared" si="280"/>
        <v>97.809999999997672</v>
      </c>
      <c r="F8979">
        <f t="shared" si="281"/>
        <v>471.07937500000116</v>
      </c>
    </row>
    <row r="8980" spans="1:6" x14ac:dyDescent="0.3">
      <c r="A8980">
        <v>8978</v>
      </c>
      <c r="B8980">
        <v>46643.76</v>
      </c>
      <c r="C8980">
        <v>46294.80859375</v>
      </c>
      <c r="D8980">
        <v>46791.65</v>
      </c>
      <c r="E8980">
        <f t="shared" si="280"/>
        <v>147.88999999999942</v>
      </c>
      <c r="F8980">
        <f t="shared" si="281"/>
        <v>496.84140625000146</v>
      </c>
    </row>
    <row r="8981" spans="1:6" x14ac:dyDescent="0.3">
      <c r="A8981">
        <v>8979</v>
      </c>
      <c r="B8981">
        <v>46664.41</v>
      </c>
      <c r="C8981">
        <v>46279.20703125</v>
      </c>
      <c r="D8981">
        <v>45648.160000000003</v>
      </c>
      <c r="E8981">
        <f t="shared" si="280"/>
        <v>1016.25</v>
      </c>
      <c r="F8981">
        <f t="shared" si="281"/>
        <v>631.04703124999651</v>
      </c>
    </row>
    <row r="8982" spans="1:6" x14ac:dyDescent="0.3">
      <c r="A8982">
        <v>8980</v>
      </c>
      <c r="B8982">
        <v>46593.71</v>
      </c>
      <c r="C8982">
        <v>46268.65625</v>
      </c>
      <c r="D8982">
        <v>45318.25</v>
      </c>
      <c r="E8982">
        <f t="shared" si="280"/>
        <v>1275.4599999999991</v>
      </c>
      <c r="F8982">
        <f t="shared" si="281"/>
        <v>950.40625</v>
      </c>
    </row>
    <row r="8983" spans="1:6" x14ac:dyDescent="0.3">
      <c r="A8983">
        <v>8981</v>
      </c>
      <c r="B8983">
        <v>45961.31</v>
      </c>
      <c r="C8983">
        <v>46294.1875</v>
      </c>
      <c r="D8983">
        <v>45959.34</v>
      </c>
      <c r="E8983">
        <f t="shared" si="280"/>
        <v>1.9700000000011642</v>
      </c>
      <c r="F8983">
        <f t="shared" si="281"/>
        <v>334.84750000000349</v>
      </c>
    </row>
    <row r="8984" spans="1:6" x14ac:dyDescent="0.3">
      <c r="A8984">
        <v>8982</v>
      </c>
      <c r="B8984">
        <v>46425.47</v>
      </c>
      <c r="C8984">
        <v>46297.2109375</v>
      </c>
      <c r="D8984">
        <v>46594.499999999898</v>
      </c>
      <c r="E8984">
        <f t="shared" si="280"/>
        <v>169.02999999989697</v>
      </c>
      <c r="F8984">
        <f t="shared" si="281"/>
        <v>297.28906249989814</v>
      </c>
    </row>
    <row r="8985" spans="1:6" x14ac:dyDescent="0.3">
      <c r="A8985">
        <v>8983</v>
      </c>
      <c r="B8985">
        <v>46637.32</v>
      </c>
      <c r="C8985">
        <v>46300.4765625</v>
      </c>
      <c r="D8985">
        <v>45881.85</v>
      </c>
      <c r="E8985">
        <f t="shared" si="280"/>
        <v>755.47000000000116</v>
      </c>
      <c r="F8985">
        <f t="shared" si="281"/>
        <v>418.62656250000146</v>
      </c>
    </row>
    <row r="8986" spans="1:6" x14ac:dyDescent="0.3">
      <c r="A8986">
        <v>8984</v>
      </c>
      <c r="B8986">
        <v>46600.84</v>
      </c>
      <c r="C8986">
        <v>46298.09375</v>
      </c>
      <c r="D8986">
        <v>46593.69</v>
      </c>
      <c r="E8986">
        <f t="shared" si="280"/>
        <v>7.1499999999941792</v>
      </c>
      <c r="F8986">
        <f t="shared" si="281"/>
        <v>295.59625000000233</v>
      </c>
    </row>
    <row r="8987" spans="1:6" x14ac:dyDescent="0.3">
      <c r="A8987">
        <v>8985</v>
      </c>
      <c r="B8987">
        <v>46872</v>
      </c>
      <c r="C8987">
        <v>46307.17578125</v>
      </c>
      <c r="D8987">
        <v>46513.02</v>
      </c>
      <c r="E8987">
        <f t="shared" si="280"/>
        <v>358.9800000000032</v>
      </c>
      <c r="F8987">
        <f t="shared" si="281"/>
        <v>205.8442187499968</v>
      </c>
    </row>
    <row r="8988" spans="1:6" x14ac:dyDescent="0.3">
      <c r="A8988">
        <v>8986</v>
      </c>
      <c r="B8988">
        <v>46605.49</v>
      </c>
      <c r="C8988">
        <v>46295.421875</v>
      </c>
      <c r="D8988">
        <v>45824.1</v>
      </c>
      <c r="E8988">
        <f t="shared" si="280"/>
        <v>781.38999999999942</v>
      </c>
      <c r="F8988">
        <f t="shared" si="281"/>
        <v>471.32187500000146</v>
      </c>
    </row>
    <row r="8989" spans="1:6" x14ac:dyDescent="0.3">
      <c r="A8989">
        <v>8987</v>
      </c>
      <c r="B8989">
        <v>46644.51</v>
      </c>
      <c r="C8989">
        <v>46277.46484375</v>
      </c>
      <c r="D8989">
        <v>46746.66</v>
      </c>
      <c r="E8989">
        <f t="shared" si="280"/>
        <v>102.15000000000146</v>
      </c>
      <c r="F8989">
        <f t="shared" si="281"/>
        <v>469.19515625000349</v>
      </c>
    </row>
    <row r="8990" spans="1:6" x14ac:dyDescent="0.3">
      <c r="A8990">
        <v>8988</v>
      </c>
      <c r="B8990">
        <v>45801.279999999999</v>
      </c>
      <c r="C8990">
        <v>46284.57421875</v>
      </c>
      <c r="D8990">
        <v>46688</v>
      </c>
      <c r="E8990">
        <f t="shared" si="280"/>
        <v>886.72000000000116</v>
      </c>
      <c r="F8990">
        <f t="shared" si="281"/>
        <v>403.42578125</v>
      </c>
    </row>
    <row r="8991" spans="1:6" x14ac:dyDescent="0.3">
      <c r="A8991">
        <v>8989</v>
      </c>
      <c r="B8991">
        <v>46791.65</v>
      </c>
      <c r="C8991">
        <v>46289.00390625</v>
      </c>
      <c r="D8991">
        <v>46486.48</v>
      </c>
      <c r="E8991">
        <f t="shared" si="280"/>
        <v>305.16999999999825</v>
      </c>
      <c r="F8991">
        <f t="shared" si="281"/>
        <v>197.4760937500032</v>
      </c>
    </row>
    <row r="8992" spans="1:6" x14ac:dyDescent="0.3">
      <c r="A8992">
        <v>8990</v>
      </c>
      <c r="B8992">
        <v>45648.160000000003</v>
      </c>
      <c r="C8992">
        <v>46262.37890625</v>
      </c>
      <c r="D8992">
        <v>46657.32</v>
      </c>
      <c r="E8992">
        <f t="shared" si="280"/>
        <v>1009.1599999999962</v>
      </c>
      <c r="F8992">
        <f t="shared" si="281"/>
        <v>394.94109374999971</v>
      </c>
    </row>
    <row r="8993" spans="1:6" x14ac:dyDescent="0.3">
      <c r="A8993">
        <v>8991</v>
      </c>
      <c r="B8993">
        <v>45318.25</v>
      </c>
      <c r="C8993">
        <v>46277.921875</v>
      </c>
      <c r="D8993">
        <v>45333.8</v>
      </c>
      <c r="E8993">
        <f t="shared" si="280"/>
        <v>15.55000000000291</v>
      </c>
      <c r="F8993">
        <f t="shared" si="281"/>
        <v>944.12187499999709</v>
      </c>
    </row>
    <row r="8994" spans="1:6" x14ac:dyDescent="0.3">
      <c r="A8994">
        <v>8992</v>
      </c>
      <c r="B8994">
        <v>45959.34</v>
      </c>
      <c r="C8994">
        <v>46288.46484375</v>
      </c>
      <c r="D8994">
        <v>46598</v>
      </c>
      <c r="E8994">
        <f t="shared" si="280"/>
        <v>638.66000000000349</v>
      </c>
      <c r="F8994">
        <f t="shared" si="281"/>
        <v>309.53515625</v>
      </c>
    </row>
    <row r="8995" spans="1:6" x14ac:dyDescent="0.3">
      <c r="A8995">
        <v>8993</v>
      </c>
      <c r="B8995">
        <v>46594.499999999898</v>
      </c>
      <c r="C8995">
        <v>46302.88671875</v>
      </c>
      <c r="D8995">
        <v>46779.41</v>
      </c>
      <c r="E8995">
        <f t="shared" si="280"/>
        <v>184.91000000010536</v>
      </c>
      <c r="F8995">
        <f t="shared" si="281"/>
        <v>476.52328125000349</v>
      </c>
    </row>
    <row r="8996" spans="1:6" x14ac:dyDescent="0.3">
      <c r="A8996">
        <v>8994</v>
      </c>
      <c r="B8996">
        <v>45881.85</v>
      </c>
      <c r="C8996">
        <v>46287.796875</v>
      </c>
      <c r="D8996">
        <v>46496.65</v>
      </c>
      <c r="E8996">
        <f t="shared" si="280"/>
        <v>614.80000000000291</v>
      </c>
      <c r="F8996">
        <f t="shared" si="281"/>
        <v>208.85312500000146</v>
      </c>
    </row>
    <row r="8997" spans="1:6" x14ac:dyDescent="0.3">
      <c r="A8997">
        <v>8995</v>
      </c>
      <c r="B8997">
        <v>46593.69</v>
      </c>
      <c r="C8997">
        <v>46311.0625</v>
      </c>
      <c r="D8997">
        <v>45566.69</v>
      </c>
      <c r="E8997">
        <f t="shared" si="280"/>
        <v>1027</v>
      </c>
      <c r="F8997">
        <f t="shared" si="281"/>
        <v>744.37249999999767</v>
      </c>
    </row>
    <row r="8998" spans="1:6" x14ac:dyDescent="0.3">
      <c r="A8998">
        <v>8996</v>
      </c>
      <c r="B8998">
        <v>46513.02</v>
      </c>
      <c r="C8998">
        <v>46295.6171875</v>
      </c>
      <c r="D8998">
        <v>46507.99</v>
      </c>
      <c r="E8998">
        <f t="shared" si="280"/>
        <v>5.0299999999988358</v>
      </c>
      <c r="F8998">
        <f t="shared" si="281"/>
        <v>212.37281249999796</v>
      </c>
    </row>
    <row r="8999" spans="1:6" x14ac:dyDescent="0.3">
      <c r="A8999">
        <v>8997</v>
      </c>
      <c r="B8999">
        <v>45824.1</v>
      </c>
      <c r="C8999">
        <v>46270.7421875</v>
      </c>
      <c r="D8999">
        <v>46696.27</v>
      </c>
      <c r="E8999">
        <f t="shared" si="280"/>
        <v>872.16999999999825</v>
      </c>
      <c r="F8999">
        <f t="shared" si="281"/>
        <v>425.5278124999968</v>
      </c>
    </row>
    <row r="9000" spans="1:6" x14ac:dyDescent="0.3">
      <c r="A9000">
        <v>8998</v>
      </c>
      <c r="B9000">
        <v>46746.66</v>
      </c>
      <c r="C9000">
        <v>46287.38671875</v>
      </c>
      <c r="D9000">
        <v>45731.040000000001</v>
      </c>
      <c r="E9000">
        <f t="shared" si="280"/>
        <v>1015.6200000000026</v>
      </c>
      <c r="F9000">
        <f t="shared" si="281"/>
        <v>556.34671874999913</v>
      </c>
    </row>
    <row r="9001" spans="1:6" x14ac:dyDescent="0.3">
      <c r="A9001">
        <v>8999</v>
      </c>
      <c r="B9001">
        <v>46688</v>
      </c>
      <c r="C9001">
        <v>46295.24609375</v>
      </c>
      <c r="D9001">
        <v>46635.22</v>
      </c>
      <c r="E9001">
        <f t="shared" si="280"/>
        <v>52.779999999998836</v>
      </c>
      <c r="F9001">
        <f t="shared" si="281"/>
        <v>339.97390625000116</v>
      </c>
    </row>
    <row r="9002" spans="1:6" x14ac:dyDescent="0.3">
      <c r="A9002">
        <v>9000</v>
      </c>
      <c r="B9002">
        <v>46486.48</v>
      </c>
      <c r="C9002">
        <v>46272.71484375</v>
      </c>
      <c r="D9002">
        <v>46635.22</v>
      </c>
      <c r="E9002">
        <f t="shared" si="280"/>
        <v>148.73999999999796</v>
      </c>
      <c r="F9002">
        <f t="shared" si="281"/>
        <v>362.50515625000116</v>
      </c>
    </row>
    <row r="9003" spans="1:6" x14ac:dyDescent="0.3">
      <c r="A9003">
        <v>9001</v>
      </c>
      <c r="B9003">
        <v>46657.32</v>
      </c>
      <c r="C9003">
        <v>46288.52734375</v>
      </c>
      <c r="D9003">
        <v>46607.34</v>
      </c>
      <c r="E9003">
        <f t="shared" si="280"/>
        <v>49.980000000003201</v>
      </c>
      <c r="F9003">
        <f t="shared" si="281"/>
        <v>318.81265624999651</v>
      </c>
    </row>
    <row r="9004" spans="1:6" x14ac:dyDescent="0.3">
      <c r="A9004">
        <v>9002</v>
      </c>
      <c r="B9004">
        <v>45333.8</v>
      </c>
      <c r="C9004">
        <v>46271.2265625</v>
      </c>
      <c r="D9004">
        <v>46637.41</v>
      </c>
      <c r="E9004">
        <f t="shared" si="280"/>
        <v>1303.6100000000006</v>
      </c>
      <c r="F9004">
        <f t="shared" si="281"/>
        <v>366.18343750000349</v>
      </c>
    </row>
    <row r="9005" spans="1:6" x14ac:dyDescent="0.3">
      <c r="A9005">
        <v>9003</v>
      </c>
      <c r="B9005">
        <v>46598</v>
      </c>
      <c r="C9005">
        <v>46304.109375</v>
      </c>
      <c r="D9005">
        <v>45884</v>
      </c>
      <c r="E9005">
        <f t="shared" si="280"/>
        <v>714</v>
      </c>
      <c r="F9005">
        <f t="shared" si="281"/>
        <v>420.109375</v>
      </c>
    </row>
    <row r="9006" spans="1:6" x14ac:dyDescent="0.3">
      <c r="A9006">
        <v>9004</v>
      </c>
      <c r="B9006">
        <v>46779.41</v>
      </c>
      <c r="C9006">
        <v>46288.4296875</v>
      </c>
      <c r="D9006">
        <v>45879.77</v>
      </c>
      <c r="E9006">
        <f t="shared" si="280"/>
        <v>899.64000000000669</v>
      </c>
      <c r="F9006">
        <f t="shared" si="281"/>
        <v>408.6596875000032</v>
      </c>
    </row>
    <row r="9007" spans="1:6" x14ac:dyDescent="0.3">
      <c r="A9007">
        <v>9005</v>
      </c>
      <c r="B9007">
        <v>46496.65</v>
      </c>
      <c r="C9007">
        <v>46311.58203125</v>
      </c>
      <c r="D9007">
        <v>46659.05</v>
      </c>
      <c r="E9007">
        <f t="shared" si="280"/>
        <v>162.40000000000146</v>
      </c>
      <c r="F9007">
        <f t="shared" si="281"/>
        <v>347.46796875000291</v>
      </c>
    </row>
    <row r="9008" spans="1:6" x14ac:dyDescent="0.3">
      <c r="A9008">
        <v>9006</v>
      </c>
      <c r="B9008">
        <v>45566.69</v>
      </c>
      <c r="C9008">
        <v>46282.22265625</v>
      </c>
      <c r="D9008">
        <v>46719.51</v>
      </c>
      <c r="E9008">
        <f t="shared" si="280"/>
        <v>1152.8199999999997</v>
      </c>
      <c r="F9008">
        <f t="shared" si="281"/>
        <v>437.28734375000204</v>
      </c>
    </row>
    <row r="9009" spans="1:6" x14ac:dyDescent="0.3">
      <c r="A9009">
        <v>9007</v>
      </c>
      <c r="B9009">
        <v>46507.99</v>
      </c>
      <c r="C9009">
        <v>46275.87109375</v>
      </c>
      <c r="D9009">
        <v>46686.39</v>
      </c>
      <c r="E9009">
        <f t="shared" si="280"/>
        <v>178.40000000000146</v>
      </c>
      <c r="F9009">
        <f t="shared" si="281"/>
        <v>410.51890624999942</v>
      </c>
    </row>
    <row r="9010" spans="1:6" x14ac:dyDescent="0.3">
      <c r="A9010">
        <v>9008</v>
      </c>
      <c r="B9010">
        <v>46696.27</v>
      </c>
      <c r="C9010">
        <v>46290.5078125</v>
      </c>
      <c r="D9010">
        <v>46005.84</v>
      </c>
      <c r="E9010">
        <f t="shared" si="280"/>
        <v>690.43000000000029</v>
      </c>
      <c r="F9010">
        <f t="shared" si="281"/>
        <v>284.66781250000349</v>
      </c>
    </row>
    <row r="9011" spans="1:6" x14ac:dyDescent="0.3">
      <c r="A9011">
        <v>9009</v>
      </c>
      <c r="B9011">
        <v>45731.040000000001</v>
      </c>
      <c r="C9011">
        <v>46285.828125</v>
      </c>
      <c r="D9011">
        <v>46629.5</v>
      </c>
      <c r="E9011">
        <f t="shared" si="280"/>
        <v>898.45999999999913</v>
      </c>
      <c r="F9011">
        <f t="shared" si="281"/>
        <v>343.671875</v>
      </c>
    </row>
    <row r="9012" spans="1:6" x14ac:dyDescent="0.3">
      <c r="A9012">
        <v>9010</v>
      </c>
      <c r="B9012">
        <v>46635.22</v>
      </c>
      <c r="C9012">
        <v>46283.3984375</v>
      </c>
      <c r="D9012">
        <v>45902.62</v>
      </c>
      <c r="E9012">
        <f t="shared" si="280"/>
        <v>732.59999999999854</v>
      </c>
      <c r="F9012">
        <f t="shared" si="281"/>
        <v>380.77843749999738</v>
      </c>
    </row>
    <row r="9013" spans="1:6" x14ac:dyDescent="0.3">
      <c r="A9013">
        <v>9011</v>
      </c>
      <c r="B9013">
        <v>46635.22</v>
      </c>
      <c r="C9013">
        <v>46295.65234375</v>
      </c>
      <c r="D9013">
        <v>45496.08</v>
      </c>
      <c r="E9013">
        <f t="shared" si="280"/>
        <v>1139.1399999999994</v>
      </c>
      <c r="F9013">
        <f t="shared" si="281"/>
        <v>799.57234374999825</v>
      </c>
    </row>
    <row r="9014" spans="1:6" x14ac:dyDescent="0.3">
      <c r="A9014">
        <v>9012</v>
      </c>
      <c r="B9014">
        <v>46607.34</v>
      </c>
      <c r="C9014">
        <v>46277.44140625</v>
      </c>
      <c r="D9014">
        <v>46149.999999999898</v>
      </c>
      <c r="E9014">
        <f t="shared" si="280"/>
        <v>457.34000000009837</v>
      </c>
      <c r="F9014">
        <f t="shared" si="281"/>
        <v>127.44140625010186</v>
      </c>
    </row>
    <row r="9015" spans="1:6" x14ac:dyDescent="0.3">
      <c r="A9015">
        <v>9013</v>
      </c>
      <c r="B9015">
        <v>46637.41</v>
      </c>
      <c r="C9015">
        <v>46304.953125</v>
      </c>
      <c r="D9015">
        <v>45885.14</v>
      </c>
      <c r="E9015">
        <f t="shared" si="280"/>
        <v>752.27000000000407</v>
      </c>
      <c r="F9015">
        <f t="shared" si="281"/>
        <v>419.81312500000058</v>
      </c>
    </row>
    <row r="9016" spans="1:6" x14ac:dyDescent="0.3">
      <c r="A9016">
        <v>9014</v>
      </c>
      <c r="B9016">
        <v>45884</v>
      </c>
      <c r="C9016">
        <v>46279.7421875</v>
      </c>
      <c r="D9016">
        <v>46648.42</v>
      </c>
      <c r="E9016">
        <f t="shared" si="280"/>
        <v>764.41999999999825</v>
      </c>
      <c r="F9016">
        <f t="shared" si="281"/>
        <v>368.67781249999825</v>
      </c>
    </row>
    <row r="9017" spans="1:6" x14ac:dyDescent="0.3">
      <c r="A9017">
        <v>9015</v>
      </c>
      <c r="B9017">
        <v>45879.77</v>
      </c>
      <c r="C9017">
        <v>46301.23046875</v>
      </c>
      <c r="D9017">
        <v>46560.01</v>
      </c>
      <c r="E9017">
        <f t="shared" si="280"/>
        <v>680.24000000000524</v>
      </c>
      <c r="F9017">
        <f t="shared" si="281"/>
        <v>258.77953125000204</v>
      </c>
    </row>
    <row r="9018" spans="1:6" x14ac:dyDescent="0.3">
      <c r="A9018">
        <v>9016</v>
      </c>
      <c r="B9018">
        <v>46659.05</v>
      </c>
      <c r="C9018">
        <v>46285.9609375</v>
      </c>
      <c r="D9018">
        <v>45173.5099999999</v>
      </c>
      <c r="E9018">
        <f t="shared" si="280"/>
        <v>1485.5400000001027</v>
      </c>
      <c r="F9018">
        <f t="shared" si="281"/>
        <v>1112.4509375000998</v>
      </c>
    </row>
    <row r="9019" spans="1:6" x14ac:dyDescent="0.3">
      <c r="A9019">
        <v>9017</v>
      </c>
      <c r="B9019">
        <v>46719.51</v>
      </c>
      <c r="C9019">
        <v>46284.0625</v>
      </c>
      <c r="D9019">
        <v>46665.08</v>
      </c>
      <c r="E9019">
        <f t="shared" si="280"/>
        <v>54.430000000000291</v>
      </c>
      <c r="F9019">
        <f t="shared" si="281"/>
        <v>381.01750000000175</v>
      </c>
    </row>
    <row r="9020" spans="1:6" x14ac:dyDescent="0.3">
      <c r="A9020">
        <v>9018</v>
      </c>
      <c r="B9020">
        <v>46686.39</v>
      </c>
      <c r="C9020">
        <v>46293.08984375</v>
      </c>
      <c r="D9020">
        <v>46700</v>
      </c>
      <c r="E9020">
        <f t="shared" si="280"/>
        <v>13.610000000000582</v>
      </c>
      <c r="F9020">
        <f t="shared" si="281"/>
        <v>406.91015625</v>
      </c>
    </row>
    <row r="9021" spans="1:6" x14ac:dyDescent="0.3">
      <c r="A9021">
        <v>9019</v>
      </c>
      <c r="B9021">
        <v>46005.84</v>
      </c>
      <c r="C9021">
        <v>46280.4765625</v>
      </c>
      <c r="D9021">
        <v>46585.01</v>
      </c>
      <c r="E9021">
        <f t="shared" si="280"/>
        <v>579.17000000000553</v>
      </c>
      <c r="F9021">
        <f t="shared" si="281"/>
        <v>304.53343750000204</v>
      </c>
    </row>
    <row r="9022" spans="1:6" x14ac:dyDescent="0.3">
      <c r="A9022">
        <v>9020</v>
      </c>
      <c r="B9022">
        <v>46629.5</v>
      </c>
      <c r="C9022">
        <v>46291.74609375</v>
      </c>
      <c r="D9022">
        <v>46594.31</v>
      </c>
      <c r="E9022">
        <f t="shared" si="280"/>
        <v>35.190000000002328</v>
      </c>
      <c r="F9022">
        <f t="shared" si="281"/>
        <v>302.56390624999767</v>
      </c>
    </row>
    <row r="9023" spans="1:6" x14ac:dyDescent="0.3">
      <c r="A9023">
        <v>9021</v>
      </c>
      <c r="B9023">
        <v>45902.62</v>
      </c>
      <c r="C9023">
        <v>46289.15625</v>
      </c>
      <c r="D9023">
        <v>46604.18</v>
      </c>
      <c r="E9023">
        <f t="shared" si="280"/>
        <v>701.55999999999767</v>
      </c>
      <c r="F9023">
        <f t="shared" si="281"/>
        <v>315.02375000000029</v>
      </c>
    </row>
    <row r="9024" spans="1:6" x14ac:dyDescent="0.3">
      <c r="A9024">
        <v>9022</v>
      </c>
      <c r="B9024">
        <v>45496.08</v>
      </c>
      <c r="C9024">
        <v>46265.984375</v>
      </c>
      <c r="D9024">
        <v>46696.98</v>
      </c>
      <c r="E9024">
        <f t="shared" si="280"/>
        <v>1200.9000000000015</v>
      </c>
      <c r="F9024">
        <f t="shared" si="281"/>
        <v>430.9956250000032</v>
      </c>
    </row>
    <row r="9025" spans="1:6" x14ac:dyDescent="0.3">
      <c r="A9025">
        <v>9023</v>
      </c>
      <c r="B9025">
        <v>46149.999999999898</v>
      </c>
      <c r="C9025">
        <v>46298.4140625</v>
      </c>
      <c r="D9025">
        <v>45915</v>
      </c>
      <c r="E9025">
        <f t="shared" si="280"/>
        <v>234.99999999989814</v>
      </c>
      <c r="F9025">
        <f t="shared" si="281"/>
        <v>383.4140625</v>
      </c>
    </row>
    <row r="9026" spans="1:6" x14ac:dyDescent="0.3">
      <c r="A9026">
        <v>9024</v>
      </c>
      <c r="B9026">
        <v>45885.14</v>
      </c>
      <c r="C9026">
        <v>46270.80078125</v>
      </c>
      <c r="D9026">
        <v>46622.99</v>
      </c>
      <c r="E9026">
        <f t="shared" si="280"/>
        <v>737.84999999999854</v>
      </c>
      <c r="F9026">
        <f t="shared" si="281"/>
        <v>352.18921874999796</v>
      </c>
    </row>
    <row r="9027" spans="1:6" x14ac:dyDescent="0.3">
      <c r="A9027">
        <v>9025</v>
      </c>
      <c r="B9027">
        <v>46648.42</v>
      </c>
      <c r="C9027">
        <v>46304.0859375</v>
      </c>
      <c r="D9027">
        <v>45321.34</v>
      </c>
      <c r="E9027">
        <f t="shared" ref="E9027:E9090" si="282">SQRT(POWER(D9027-B9027,2))</f>
        <v>1327.0800000000017</v>
      </c>
      <c r="F9027">
        <f t="shared" ref="F9027:F9090" si="283">SQRT(POWER(D9027-C9027,2))</f>
        <v>982.74593750000349</v>
      </c>
    </row>
    <row r="9028" spans="1:6" x14ac:dyDescent="0.3">
      <c r="A9028">
        <v>9026</v>
      </c>
      <c r="B9028">
        <v>46560.01</v>
      </c>
      <c r="C9028">
        <v>46288.6640625</v>
      </c>
      <c r="D9028">
        <v>46755.01</v>
      </c>
      <c r="E9028">
        <f t="shared" si="282"/>
        <v>195</v>
      </c>
      <c r="F9028">
        <f t="shared" si="283"/>
        <v>466.34593750000204</v>
      </c>
    </row>
    <row r="9029" spans="1:6" x14ac:dyDescent="0.3">
      <c r="A9029">
        <v>9027</v>
      </c>
      <c r="B9029">
        <v>45173.5099999999</v>
      </c>
      <c r="C9029">
        <v>46268.21484375</v>
      </c>
      <c r="D9029">
        <v>46622</v>
      </c>
      <c r="E9029">
        <f t="shared" si="282"/>
        <v>1448.4900000000998</v>
      </c>
      <c r="F9029">
        <f t="shared" si="283"/>
        <v>353.78515625</v>
      </c>
    </row>
    <row r="9030" spans="1:6" x14ac:dyDescent="0.3">
      <c r="A9030">
        <v>9028</v>
      </c>
      <c r="B9030">
        <v>46665.08</v>
      </c>
      <c r="C9030">
        <v>46294.76171875</v>
      </c>
      <c r="D9030">
        <v>45685.43</v>
      </c>
      <c r="E9030">
        <f t="shared" si="282"/>
        <v>979.65000000000146</v>
      </c>
      <c r="F9030">
        <f t="shared" si="283"/>
        <v>609.33171874999971</v>
      </c>
    </row>
    <row r="9031" spans="1:6" x14ac:dyDescent="0.3">
      <c r="A9031">
        <v>9029</v>
      </c>
      <c r="B9031">
        <v>46700</v>
      </c>
      <c r="C9031">
        <v>46287.63671875</v>
      </c>
      <c r="D9031">
        <v>45825.74</v>
      </c>
      <c r="E9031">
        <f t="shared" si="282"/>
        <v>874.26000000000204</v>
      </c>
      <c r="F9031">
        <f t="shared" si="283"/>
        <v>461.89671875000204</v>
      </c>
    </row>
    <row r="9032" spans="1:6" x14ac:dyDescent="0.3">
      <c r="A9032">
        <v>9030</v>
      </c>
      <c r="B9032">
        <v>46585.01</v>
      </c>
      <c r="C9032">
        <v>46297.23828125</v>
      </c>
      <c r="D9032">
        <v>46181.599999999999</v>
      </c>
      <c r="E9032">
        <f t="shared" si="282"/>
        <v>403.41000000000349</v>
      </c>
      <c r="F9032">
        <f t="shared" si="283"/>
        <v>115.63828125000146</v>
      </c>
    </row>
    <row r="9033" spans="1:6" x14ac:dyDescent="0.3">
      <c r="A9033">
        <v>9031</v>
      </c>
      <c r="B9033">
        <v>46594.31</v>
      </c>
      <c r="C9033">
        <v>46295.59765625</v>
      </c>
      <c r="D9033">
        <v>46591.8</v>
      </c>
      <c r="E9033">
        <f t="shared" si="282"/>
        <v>2.5099999999947613</v>
      </c>
      <c r="F9033">
        <f t="shared" si="283"/>
        <v>296.20234375000291</v>
      </c>
    </row>
    <row r="9034" spans="1:6" x14ac:dyDescent="0.3">
      <c r="A9034">
        <v>9032</v>
      </c>
      <c r="B9034">
        <v>46604.18</v>
      </c>
      <c r="C9034">
        <v>46275.9140625</v>
      </c>
      <c r="D9034">
        <v>46627.83</v>
      </c>
      <c r="E9034">
        <f t="shared" si="282"/>
        <v>23.650000000001455</v>
      </c>
      <c r="F9034">
        <f t="shared" si="283"/>
        <v>351.91593750000175</v>
      </c>
    </row>
    <row r="9035" spans="1:6" x14ac:dyDescent="0.3">
      <c r="A9035">
        <v>9033</v>
      </c>
      <c r="B9035">
        <v>46696.98</v>
      </c>
      <c r="C9035">
        <v>46299.5625</v>
      </c>
      <c r="D9035">
        <v>45762.15</v>
      </c>
      <c r="E9035">
        <f t="shared" si="282"/>
        <v>934.83000000000175</v>
      </c>
      <c r="F9035">
        <f t="shared" si="283"/>
        <v>537.41249999999854</v>
      </c>
    </row>
    <row r="9036" spans="1:6" x14ac:dyDescent="0.3">
      <c r="A9036">
        <v>9034</v>
      </c>
      <c r="B9036">
        <v>45915</v>
      </c>
      <c r="C9036">
        <v>46264.65234375</v>
      </c>
      <c r="D9036">
        <v>46607.34</v>
      </c>
      <c r="E9036">
        <f t="shared" si="282"/>
        <v>692.33999999999651</v>
      </c>
      <c r="F9036">
        <f t="shared" si="283"/>
        <v>342.68765624999651</v>
      </c>
    </row>
    <row r="9037" spans="1:6" x14ac:dyDescent="0.3">
      <c r="A9037">
        <v>9035</v>
      </c>
      <c r="B9037">
        <v>46622.99</v>
      </c>
      <c r="C9037">
        <v>46305.75</v>
      </c>
      <c r="D9037">
        <v>45736.81</v>
      </c>
      <c r="E9037">
        <f t="shared" si="282"/>
        <v>886.18000000000029</v>
      </c>
      <c r="F9037">
        <f t="shared" si="283"/>
        <v>568.94000000000233</v>
      </c>
    </row>
    <row r="9038" spans="1:6" x14ac:dyDescent="0.3">
      <c r="A9038">
        <v>9036</v>
      </c>
      <c r="B9038">
        <v>45321.34</v>
      </c>
      <c r="C9038">
        <v>46273.19140625</v>
      </c>
      <c r="D9038">
        <v>46491.11</v>
      </c>
      <c r="E9038">
        <f t="shared" si="282"/>
        <v>1169.7700000000041</v>
      </c>
      <c r="F9038">
        <f t="shared" si="283"/>
        <v>217.91859375000058</v>
      </c>
    </row>
    <row r="9039" spans="1:6" x14ac:dyDescent="0.3">
      <c r="A9039">
        <v>9037</v>
      </c>
      <c r="B9039">
        <v>46755.01</v>
      </c>
      <c r="C9039">
        <v>46279.7578125</v>
      </c>
      <c r="D9039">
        <v>46680.01</v>
      </c>
      <c r="E9039">
        <f t="shared" si="282"/>
        <v>75</v>
      </c>
      <c r="F9039">
        <f t="shared" si="283"/>
        <v>400.25218750000204</v>
      </c>
    </row>
    <row r="9040" spans="1:6" x14ac:dyDescent="0.3">
      <c r="A9040">
        <v>9038</v>
      </c>
      <c r="B9040">
        <v>46622</v>
      </c>
      <c r="C9040">
        <v>46295.265625</v>
      </c>
      <c r="D9040">
        <v>46460</v>
      </c>
      <c r="E9040">
        <f t="shared" si="282"/>
        <v>162</v>
      </c>
      <c r="F9040">
        <f t="shared" si="283"/>
        <v>164.734375</v>
      </c>
    </row>
    <row r="9041" spans="1:6" x14ac:dyDescent="0.3">
      <c r="A9041">
        <v>9039</v>
      </c>
      <c r="B9041">
        <v>45685.43</v>
      </c>
      <c r="C9041">
        <v>46278.00390625</v>
      </c>
      <c r="D9041">
        <v>46779.42</v>
      </c>
      <c r="E9041">
        <f t="shared" si="282"/>
        <v>1093.989999999998</v>
      </c>
      <c r="F9041">
        <f t="shared" si="283"/>
        <v>501.41609374999825</v>
      </c>
    </row>
    <row r="9042" spans="1:6" x14ac:dyDescent="0.3">
      <c r="A9042">
        <v>9040</v>
      </c>
      <c r="B9042">
        <v>45825.74</v>
      </c>
      <c r="C9042">
        <v>46289.1328125</v>
      </c>
      <c r="D9042">
        <v>46622</v>
      </c>
      <c r="E9042">
        <f t="shared" si="282"/>
        <v>796.26000000000204</v>
      </c>
      <c r="F9042">
        <f t="shared" si="283"/>
        <v>332.8671875</v>
      </c>
    </row>
    <row r="9043" spans="1:6" x14ac:dyDescent="0.3">
      <c r="A9043">
        <v>9041</v>
      </c>
      <c r="B9043">
        <v>46181.599999999999</v>
      </c>
      <c r="C9043">
        <v>46293.32421875</v>
      </c>
      <c r="D9043">
        <v>45767.23</v>
      </c>
      <c r="E9043">
        <f t="shared" si="282"/>
        <v>414.36999999999534</v>
      </c>
      <c r="F9043">
        <f t="shared" si="283"/>
        <v>526.0942187499968</v>
      </c>
    </row>
    <row r="9044" spans="1:6" x14ac:dyDescent="0.3">
      <c r="A9044">
        <v>9042</v>
      </c>
      <c r="B9044">
        <v>46591.8</v>
      </c>
      <c r="C9044">
        <v>46283.8515625</v>
      </c>
      <c r="D9044">
        <v>45891.98</v>
      </c>
      <c r="E9044">
        <f t="shared" si="282"/>
        <v>699.81999999999971</v>
      </c>
      <c r="F9044">
        <f t="shared" si="283"/>
        <v>391.8715624999968</v>
      </c>
    </row>
    <row r="9045" spans="1:6" x14ac:dyDescent="0.3">
      <c r="A9045">
        <v>9043</v>
      </c>
      <c r="B9045">
        <v>46627.83</v>
      </c>
      <c r="C9045">
        <v>46300.01953125</v>
      </c>
      <c r="D9045">
        <v>45747.32</v>
      </c>
      <c r="E9045">
        <f t="shared" si="282"/>
        <v>880.51000000000204</v>
      </c>
      <c r="F9045">
        <f t="shared" si="283"/>
        <v>552.69953125000029</v>
      </c>
    </row>
    <row r="9046" spans="1:6" x14ac:dyDescent="0.3">
      <c r="A9046">
        <v>9044</v>
      </c>
      <c r="B9046">
        <v>45762.15</v>
      </c>
      <c r="C9046">
        <v>46258.50390625</v>
      </c>
      <c r="D9046">
        <v>46752.1</v>
      </c>
      <c r="E9046">
        <f t="shared" si="282"/>
        <v>989.94999999999709</v>
      </c>
      <c r="F9046">
        <f t="shared" si="283"/>
        <v>493.59609374999854</v>
      </c>
    </row>
    <row r="9047" spans="1:6" x14ac:dyDescent="0.3">
      <c r="A9047">
        <v>9045</v>
      </c>
      <c r="B9047">
        <v>46607.34</v>
      </c>
      <c r="C9047">
        <v>46306.640625</v>
      </c>
      <c r="D9047">
        <v>46596.59</v>
      </c>
      <c r="E9047">
        <f t="shared" si="282"/>
        <v>10.75</v>
      </c>
      <c r="F9047">
        <f t="shared" si="283"/>
        <v>289.94937499999651</v>
      </c>
    </row>
    <row r="9048" spans="1:6" x14ac:dyDescent="0.3">
      <c r="A9048">
        <v>9046</v>
      </c>
      <c r="B9048">
        <v>45736.81</v>
      </c>
      <c r="C9048">
        <v>46265.640625</v>
      </c>
      <c r="D9048">
        <v>46355.67</v>
      </c>
      <c r="E9048">
        <f t="shared" si="282"/>
        <v>618.86000000000058</v>
      </c>
      <c r="F9048">
        <f t="shared" si="283"/>
        <v>90.029374999998254</v>
      </c>
    </row>
    <row r="9049" spans="1:6" x14ac:dyDescent="0.3">
      <c r="A9049">
        <v>9047</v>
      </c>
      <c r="B9049">
        <v>46491.11</v>
      </c>
      <c r="C9049">
        <v>46284.76953125</v>
      </c>
      <c r="D9049">
        <v>46641</v>
      </c>
      <c r="E9049">
        <f t="shared" si="282"/>
        <v>149.88999999999942</v>
      </c>
      <c r="F9049">
        <f t="shared" si="283"/>
        <v>356.23046875</v>
      </c>
    </row>
    <row r="9050" spans="1:6" x14ac:dyDescent="0.3">
      <c r="A9050">
        <v>9048</v>
      </c>
      <c r="B9050">
        <v>46680.01</v>
      </c>
      <c r="C9050">
        <v>46295.95703125</v>
      </c>
      <c r="D9050">
        <v>46686.400000000001</v>
      </c>
      <c r="E9050">
        <f t="shared" si="282"/>
        <v>6.3899999999994179</v>
      </c>
      <c r="F9050">
        <f t="shared" si="283"/>
        <v>390.44296875000146</v>
      </c>
    </row>
    <row r="9051" spans="1:6" x14ac:dyDescent="0.3">
      <c r="A9051">
        <v>9049</v>
      </c>
      <c r="B9051">
        <v>46460</v>
      </c>
      <c r="C9051">
        <v>46282.54296875</v>
      </c>
      <c r="D9051">
        <v>46657.32</v>
      </c>
      <c r="E9051">
        <f t="shared" si="282"/>
        <v>197.31999999999971</v>
      </c>
      <c r="F9051">
        <f t="shared" si="283"/>
        <v>374.77703124999971</v>
      </c>
    </row>
    <row r="9052" spans="1:6" x14ac:dyDescent="0.3">
      <c r="A9052">
        <v>9050</v>
      </c>
      <c r="B9052">
        <v>46779.42</v>
      </c>
      <c r="C9052">
        <v>46296.9609375</v>
      </c>
      <c r="D9052">
        <v>46424.08</v>
      </c>
      <c r="E9052">
        <f t="shared" si="282"/>
        <v>355.33999999999651</v>
      </c>
      <c r="F9052">
        <f t="shared" si="283"/>
        <v>127.11906250000175</v>
      </c>
    </row>
    <row r="9053" spans="1:6" x14ac:dyDescent="0.3">
      <c r="A9053">
        <v>9051</v>
      </c>
      <c r="B9053">
        <v>46622</v>
      </c>
      <c r="C9053">
        <v>46298.72265625</v>
      </c>
      <c r="D9053">
        <v>45886.400000000001</v>
      </c>
      <c r="E9053">
        <f t="shared" si="282"/>
        <v>735.59999999999854</v>
      </c>
      <c r="F9053">
        <f t="shared" si="283"/>
        <v>412.32265624999854</v>
      </c>
    </row>
    <row r="9054" spans="1:6" x14ac:dyDescent="0.3">
      <c r="A9054">
        <v>9052</v>
      </c>
      <c r="B9054">
        <v>45767.23</v>
      </c>
      <c r="C9054">
        <v>46277.09375</v>
      </c>
      <c r="D9054">
        <v>46601.45</v>
      </c>
      <c r="E9054">
        <f t="shared" si="282"/>
        <v>834.21999999999389</v>
      </c>
      <c r="F9054">
        <f t="shared" si="283"/>
        <v>324.35624999999709</v>
      </c>
    </row>
    <row r="9055" spans="1:6" x14ac:dyDescent="0.3">
      <c r="A9055">
        <v>9053</v>
      </c>
      <c r="B9055">
        <v>45891.98</v>
      </c>
      <c r="C9055">
        <v>46290.2109375</v>
      </c>
      <c r="D9055">
        <v>46888.34</v>
      </c>
      <c r="E9055">
        <f t="shared" si="282"/>
        <v>996.35999999999331</v>
      </c>
      <c r="F9055">
        <f t="shared" si="283"/>
        <v>598.12906249999651</v>
      </c>
    </row>
    <row r="9056" spans="1:6" x14ac:dyDescent="0.3">
      <c r="A9056">
        <v>9054</v>
      </c>
      <c r="B9056">
        <v>45747.32</v>
      </c>
      <c r="C9056">
        <v>46254.5234375</v>
      </c>
      <c r="D9056">
        <v>46680.81</v>
      </c>
      <c r="E9056">
        <f t="shared" si="282"/>
        <v>933.48999999999796</v>
      </c>
      <c r="F9056">
        <f t="shared" si="283"/>
        <v>426.28656249999767</v>
      </c>
    </row>
    <row r="9057" spans="1:6" x14ac:dyDescent="0.3">
      <c r="A9057">
        <v>9055</v>
      </c>
      <c r="B9057">
        <v>46752.1</v>
      </c>
      <c r="C9057">
        <v>46308.9765625</v>
      </c>
      <c r="D9057">
        <v>46544.22</v>
      </c>
      <c r="E9057">
        <f t="shared" si="282"/>
        <v>207.87999999999738</v>
      </c>
      <c r="F9057">
        <f t="shared" si="283"/>
        <v>235.24343750000116</v>
      </c>
    </row>
    <row r="9058" spans="1:6" x14ac:dyDescent="0.3">
      <c r="A9058">
        <v>9056</v>
      </c>
      <c r="B9058">
        <v>46596.59</v>
      </c>
      <c r="C9058">
        <v>46275.1875</v>
      </c>
      <c r="D9058">
        <v>45876.27</v>
      </c>
      <c r="E9058">
        <f t="shared" si="282"/>
        <v>720.31999999999971</v>
      </c>
      <c r="F9058">
        <f t="shared" si="283"/>
        <v>398.9175000000032</v>
      </c>
    </row>
    <row r="9059" spans="1:6" x14ac:dyDescent="0.3">
      <c r="A9059">
        <v>9057</v>
      </c>
      <c r="B9059">
        <v>46355.67</v>
      </c>
      <c r="C9059">
        <v>46286.78125</v>
      </c>
      <c r="D9059">
        <v>46728.15</v>
      </c>
      <c r="E9059">
        <f t="shared" si="282"/>
        <v>372.4800000000032</v>
      </c>
      <c r="F9059">
        <f t="shared" si="283"/>
        <v>441.36875000000146</v>
      </c>
    </row>
    <row r="9060" spans="1:6" x14ac:dyDescent="0.3">
      <c r="A9060">
        <v>9058</v>
      </c>
      <c r="B9060">
        <v>46641</v>
      </c>
      <c r="C9060">
        <v>46295.90625</v>
      </c>
      <c r="D9060">
        <v>46650.01</v>
      </c>
      <c r="E9060">
        <f t="shared" si="282"/>
        <v>9.0100000000020373</v>
      </c>
      <c r="F9060">
        <f t="shared" si="283"/>
        <v>354.10375000000204</v>
      </c>
    </row>
    <row r="9061" spans="1:6" x14ac:dyDescent="0.3">
      <c r="A9061">
        <v>9059</v>
      </c>
      <c r="B9061">
        <v>46686.400000000001</v>
      </c>
      <c r="C9061">
        <v>46290.109375</v>
      </c>
      <c r="D9061">
        <v>46644.66</v>
      </c>
      <c r="E9061">
        <f t="shared" si="282"/>
        <v>41.739999999997963</v>
      </c>
      <c r="F9061">
        <f t="shared" si="283"/>
        <v>354.55062500000349</v>
      </c>
    </row>
    <row r="9062" spans="1:6" x14ac:dyDescent="0.3">
      <c r="A9062">
        <v>9060</v>
      </c>
      <c r="B9062">
        <v>46657.32</v>
      </c>
      <c r="C9062">
        <v>46301.046875</v>
      </c>
      <c r="D9062">
        <v>46187.45</v>
      </c>
      <c r="E9062">
        <f t="shared" si="282"/>
        <v>469.87000000000262</v>
      </c>
      <c r="F9062">
        <f t="shared" si="283"/>
        <v>113.59687500000291</v>
      </c>
    </row>
    <row r="9063" spans="1:6" x14ac:dyDescent="0.3">
      <c r="A9063">
        <v>9061</v>
      </c>
      <c r="B9063">
        <v>46424.08</v>
      </c>
      <c r="C9063">
        <v>46299.45703125</v>
      </c>
      <c r="D9063">
        <v>46644.51</v>
      </c>
      <c r="E9063">
        <f t="shared" si="282"/>
        <v>220.43000000000029</v>
      </c>
      <c r="F9063">
        <f t="shared" si="283"/>
        <v>345.05296875000204</v>
      </c>
    </row>
    <row r="9064" spans="1:6" x14ac:dyDescent="0.3">
      <c r="A9064">
        <v>9062</v>
      </c>
      <c r="B9064">
        <v>45886.400000000001</v>
      </c>
      <c r="C9064">
        <v>46273.3515625</v>
      </c>
      <c r="D9064">
        <v>46560.5</v>
      </c>
      <c r="E9064">
        <f t="shared" si="282"/>
        <v>674.09999999999854</v>
      </c>
      <c r="F9064">
        <f t="shared" si="283"/>
        <v>287.1484375</v>
      </c>
    </row>
    <row r="9065" spans="1:6" x14ac:dyDescent="0.3">
      <c r="A9065">
        <v>9063</v>
      </c>
      <c r="B9065">
        <v>46601.45</v>
      </c>
      <c r="C9065">
        <v>46290.9609375</v>
      </c>
      <c r="D9065">
        <v>46638.67</v>
      </c>
      <c r="E9065">
        <f t="shared" si="282"/>
        <v>37.220000000001164</v>
      </c>
      <c r="F9065">
        <f t="shared" si="283"/>
        <v>347.70906249999825</v>
      </c>
    </row>
    <row r="9066" spans="1:6" x14ac:dyDescent="0.3">
      <c r="A9066">
        <v>9064</v>
      </c>
      <c r="B9066">
        <v>46888.34</v>
      </c>
      <c r="C9066">
        <v>46272.46875</v>
      </c>
      <c r="D9066">
        <v>46698.55</v>
      </c>
      <c r="E9066">
        <f t="shared" si="282"/>
        <v>189.7899999999936</v>
      </c>
      <c r="F9066">
        <f t="shared" si="283"/>
        <v>426.08125000000291</v>
      </c>
    </row>
    <row r="9067" spans="1:6" x14ac:dyDescent="0.3">
      <c r="A9067">
        <v>9065</v>
      </c>
      <c r="B9067">
        <v>46680.81</v>
      </c>
      <c r="C9067">
        <v>46309.5</v>
      </c>
      <c r="D9067">
        <v>46402.27</v>
      </c>
      <c r="E9067">
        <f t="shared" si="282"/>
        <v>278.54000000000087</v>
      </c>
      <c r="F9067">
        <f t="shared" si="283"/>
        <v>92.769999999996799</v>
      </c>
    </row>
    <row r="9068" spans="1:6" x14ac:dyDescent="0.3">
      <c r="A9068">
        <v>9066</v>
      </c>
      <c r="B9068">
        <v>46544.22</v>
      </c>
      <c r="C9068">
        <v>46282.44921875</v>
      </c>
      <c r="D9068">
        <v>46758.85</v>
      </c>
      <c r="E9068">
        <f t="shared" si="282"/>
        <v>214.62999999999738</v>
      </c>
      <c r="F9068">
        <f t="shared" si="283"/>
        <v>476.40078124999854</v>
      </c>
    </row>
    <row r="9069" spans="1:6" x14ac:dyDescent="0.3">
      <c r="A9069">
        <v>9067</v>
      </c>
      <c r="B9069">
        <v>45876.27</v>
      </c>
      <c r="C9069">
        <v>46280.56640625</v>
      </c>
      <c r="D9069">
        <v>45268.66</v>
      </c>
      <c r="E9069">
        <f t="shared" si="282"/>
        <v>607.60999999999331</v>
      </c>
      <c r="F9069">
        <f t="shared" si="283"/>
        <v>1011.9064062499965</v>
      </c>
    </row>
    <row r="9070" spans="1:6" x14ac:dyDescent="0.3">
      <c r="A9070">
        <v>9068</v>
      </c>
      <c r="B9070">
        <v>46728.15</v>
      </c>
      <c r="C9070">
        <v>46296.53515625</v>
      </c>
      <c r="D9070">
        <v>46571.81</v>
      </c>
      <c r="E9070">
        <f t="shared" si="282"/>
        <v>156.34000000000378</v>
      </c>
      <c r="F9070">
        <f t="shared" si="283"/>
        <v>275.27484374999767</v>
      </c>
    </row>
    <row r="9071" spans="1:6" x14ac:dyDescent="0.3">
      <c r="A9071">
        <v>9069</v>
      </c>
      <c r="B9071">
        <v>46650.01</v>
      </c>
      <c r="C9071">
        <v>46295.6875</v>
      </c>
      <c r="D9071">
        <v>45888.52</v>
      </c>
      <c r="E9071">
        <f t="shared" si="282"/>
        <v>761.49000000000524</v>
      </c>
      <c r="F9071">
        <f t="shared" si="283"/>
        <v>407.1675000000032</v>
      </c>
    </row>
    <row r="9072" spans="1:6" x14ac:dyDescent="0.3">
      <c r="A9072">
        <v>9070</v>
      </c>
      <c r="B9072">
        <v>46644.66</v>
      </c>
      <c r="C9072">
        <v>46303.76171875</v>
      </c>
      <c r="D9072">
        <v>46486.93</v>
      </c>
      <c r="E9072">
        <f t="shared" si="282"/>
        <v>157.7300000000032</v>
      </c>
      <c r="F9072">
        <f t="shared" si="283"/>
        <v>183.16828125000029</v>
      </c>
    </row>
    <row r="9073" spans="1:6" x14ac:dyDescent="0.3">
      <c r="A9073">
        <v>9071</v>
      </c>
      <c r="B9073">
        <v>46187.45</v>
      </c>
      <c r="C9073">
        <v>46295.85546875</v>
      </c>
      <c r="D9073">
        <v>46443.98</v>
      </c>
      <c r="E9073">
        <f t="shared" si="282"/>
        <v>256.53000000000611</v>
      </c>
      <c r="F9073">
        <f t="shared" si="283"/>
        <v>148.1245312500032</v>
      </c>
    </row>
    <row r="9074" spans="1:6" x14ac:dyDescent="0.3">
      <c r="A9074">
        <v>9072</v>
      </c>
      <c r="B9074">
        <v>46644.51</v>
      </c>
      <c r="C9074">
        <v>46283.875</v>
      </c>
      <c r="D9074">
        <v>46698.66</v>
      </c>
      <c r="E9074">
        <f t="shared" si="282"/>
        <v>54.150000000001455</v>
      </c>
      <c r="F9074">
        <f t="shared" si="283"/>
        <v>414.78500000000349</v>
      </c>
    </row>
    <row r="9075" spans="1:6" x14ac:dyDescent="0.3">
      <c r="A9075">
        <v>9073</v>
      </c>
      <c r="B9075">
        <v>46560.5</v>
      </c>
      <c r="C9075">
        <v>46291.94140625</v>
      </c>
      <c r="D9075">
        <v>46668.63</v>
      </c>
      <c r="E9075">
        <f t="shared" si="282"/>
        <v>108.12999999999738</v>
      </c>
      <c r="F9075">
        <f t="shared" si="283"/>
        <v>376.68859374999738</v>
      </c>
    </row>
    <row r="9076" spans="1:6" x14ac:dyDescent="0.3">
      <c r="A9076">
        <v>9074</v>
      </c>
      <c r="B9076">
        <v>46638.67</v>
      </c>
      <c r="C9076">
        <v>46282.46875</v>
      </c>
      <c r="D9076">
        <v>46548.1</v>
      </c>
      <c r="E9076">
        <f t="shared" si="282"/>
        <v>90.569999999999709</v>
      </c>
      <c r="F9076">
        <f t="shared" si="283"/>
        <v>265.63124999999854</v>
      </c>
    </row>
    <row r="9077" spans="1:6" x14ac:dyDescent="0.3">
      <c r="A9077">
        <v>9075</v>
      </c>
      <c r="B9077">
        <v>46698.55</v>
      </c>
      <c r="C9077">
        <v>46309.48046875</v>
      </c>
      <c r="D9077">
        <v>46642.34</v>
      </c>
      <c r="E9077">
        <f t="shared" si="282"/>
        <v>56.210000000006403</v>
      </c>
      <c r="F9077">
        <f t="shared" si="283"/>
        <v>332.85953124999651</v>
      </c>
    </row>
    <row r="9078" spans="1:6" x14ac:dyDescent="0.3">
      <c r="A9078">
        <v>9076</v>
      </c>
      <c r="B9078">
        <v>46402.27</v>
      </c>
      <c r="C9078">
        <v>46286.23828125</v>
      </c>
      <c r="D9078">
        <v>46297.919999999998</v>
      </c>
      <c r="E9078">
        <f t="shared" si="282"/>
        <v>104.34999999999854</v>
      </c>
      <c r="F9078">
        <f t="shared" si="283"/>
        <v>11.681718749998254</v>
      </c>
    </row>
    <row r="9079" spans="1:6" x14ac:dyDescent="0.3">
      <c r="A9079">
        <v>9077</v>
      </c>
      <c r="B9079">
        <v>46758.85</v>
      </c>
      <c r="C9079">
        <v>46289.69921875</v>
      </c>
      <c r="D9079">
        <v>46755.49</v>
      </c>
      <c r="E9079">
        <f t="shared" si="282"/>
        <v>3.3600000000005821</v>
      </c>
      <c r="F9079">
        <f t="shared" si="283"/>
        <v>465.79078124999796</v>
      </c>
    </row>
    <row r="9080" spans="1:6" x14ac:dyDescent="0.3">
      <c r="A9080">
        <v>9078</v>
      </c>
      <c r="B9080">
        <v>45268.66</v>
      </c>
      <c r="C9080">
        <v>46279.7578125</v>
      </c>
      <c r="D9080">
        <v>45740.93</v>
      </c>
      <c r="E9080">
        <f t="shared" si="282"/>
        <v>472.2699999999968</v>
      </c>
      <c r="F9080">
        <f t="shared" si="283"/>
        <v>538.82781249999971</v>
      </c>
    </row>
    <row r="9081" spans="1:6" x14ac:dyDescent="0.3">
      <c r="A9081">
        <v>9079</v>
      </c>
      <c r="B9081">
        <v>46571.81</v>
      </c>
      <c r="C9081">
        <v>46298.65625</v>
      </c>
      <c r="D9081">
        <v>46542.52</v>
      </c>
      <c r="E9081">
        <f t="shared" si="282"/>
        <v>29.290000000000873</v>
      </c>
      <c r="F9081">
        <f t="shared" si="283"/>
        <v>243.8637499999968</v>
      </c>
    </row>
    <row r="9082" spans="1:6" x14ac:dyDescent="0.3">
      <c r="A9082">
        <v>9080</v>
      </c>
      <c r="B9082">
        <v>45888.52</v>
      </c>
      <c r="C9082">
        <v>46294.4375</v>
      </c>
      <c r="D9082">
        <v>46770.76</v>
      </c>
      <c r="E9082">
        <f t="shared" si="282"/>
        <v>882.24000000000524</v>
      </c>
      <c r="F9082">
        <f t="shared" si="283"/>
        <v>476.32250000000204</v>
      </c>
    </row>
    <row r="9083" spans="1:6" x14ac:dyDescent="0.3">
      <c r="A9083">
        <v>9081</v>
      </c>
      <c r="B9083">
        <v>46486.93</v>
      </c>
      <c r="C9083">
        <v>46297.3046875</v>
      </c>
      <c r="D9083">
        <v>45742.12</v>
      </c>
      <c r="E9083">
        <f t="shared" si="282"/>
        <v>744.80999999999767</v>
      </c>
      <c r="F9083">
        <f t="shared" si="283"/>
        <v>555.18468749999738</v>
      </c>
    </row>
    <row r="9084" spans="1:6" x14ac:dyDescent="0.3">
      <c r="A9084">
        <v>9082</v>
      </c>
      <c r="B9084">
        <v>46443.98</v>
      </c>
      <c r="C9084">
        <v>46288.61328125</v>
      </c>
      <c r="D9084">
        <v>46688.89</v>
      </c>
      <c r="E9084">
        <f t="shared" si="282"/>
        <v>244.90999999999622</v>
      </c>
      <c r="F9084">
        <f t="shared" si="283"/>
        <v>400.27671874999942</v>
      </c>
    </row>
    <row r="9085" spans="1:6" x14ac:dyDescent="0.3">
      <c r="A9085">
        <v>9083</v>
      </c>
      <c r="B9085">
        <v>46698.66</v>
      </c>
      <c r="C9085">
        <v>46294.84375</v>
      </c>
      <c r="D9085">
        <v>46736.21</v>
      </c>
      <c r="E9085">
        <f t="shared" si="282"/>
        <v>37.549999999995634</v>
      </c>
      <c r="F9085">
        <f t="shared" si="283"/>
        <v>441.36624999999913</v>
      </c>
    </row>
    <row r="9086" spans="1:6" x14ac:dyDescent="0.3">
      <c r="A9086">
        <v>9084</v>
      </c>
      <c r="B9086">
        <v>46668.63</v>
      </c>
      <c r="C9086">
        <v>46290.9375</v>
      </c>
      <c r="D9086">
        <v>46704.72</v>
      </c>
      <c r="E9086">
        <f t="shared" si="282"/>
        <v>36.090000000003783</v>
      </c>
      <c r="F9086">
        <f t="shared" si="283"/>
        <v>413.78250000000116</v>
      </c>
    </row>
    <row r="9087" spans="1:6" x14ac:dyDescent="0.3">
      <c r="A9087">
        <v>9085</v>
      </c>
      <c r="B9087">
        <v>46548.1</v>
      </c>
      <c r="C9087">
        <v>46306.96875</v>
      </c>
      <c r="D9087">
        <v>45263.99</v>
      </c>
      <c r="E9087">
        <f t="shared" si="282"/>
        <v>1284.1100000000006</v>
      </c>
      <c r="F9087">
        <f t="shared" si="283"/>
        <v>1042.978750000002</v>
      </c>
    </row>
    <row r="9088" spans="1:6" x14ac:dyDescent="0.3">
      <c r="A9088">
        <v>9086</v>
      </c>
      <c r="B9088">
        <v>46642.34</v>
      </c>
      <c r="C9088">
        <v>46292.9765625</v>
      </c>
      <c r="D9088">
        <v>46695.75</v>
      </c>
      <c r="E9088">
        <f t="shared" si="282"/>
        <v>53.410000000003492</v>
      </c>
      <c r="F9088">
        <f t="shared" si="283"/>
        <v>402.7734375</v>
      </c>
    </row>
    <row r="9089" spans="1:6" x14ac:dyDescent="0.3">
      <c r="A9089">
        <v>9087</v>
      </c>
      <c r="B9089">
        <v>46297.919999999998</v>
      </c>
      <c r="C9089">
        <v>46289.765625</v>
      </c>
      <c r="D9089">
        <v>45731.03</v>
      </c>
      <c r="E9089">
        <f t="shared" si="282"/>
        <v>566.88999999999942</v>
      </c>
      <c r="F9089">
        <f t="shared" si="283"/>
        <v>558.73562500000116</v>
      </c>
    </row>
    <row r="9090" spans="1:6" x14ac:dyDescent="0.3">
      <c r="A9090">
        <v>9088</v>
      </c>
      <c r="B9090">
        <v>46755.49</v>
      </c>
      <c r="C9090">
        <v>46282.08984375</v>
      </c>
      <c r="D9090">
        <v>46645.59</v>
      </c>
      <c r="E9090">
        <f t="shared" si="282"/>
        <v>109.90000000000146</v>
      </c>
      <c r="F9090">
        <f t="shared" si="283"/>
        <v>363.50015624999651</v>
      </c>
    </row>
    <row r="9091" spans="1:6" x14ac:dyDescent="0.3">
      <c r="A9091">
        <v>9089</v>
      </c>
      <c r="B9091">
        <v>45740.93</v>
      </c>
      <c r="C9091">
        <v>46288.16796875</v>
      </c>
      <c r="D9091">
        <v>46599.72</v>
      </c>
      <c r="E9091">
        <f t="shared" ref="E9091:E9154" si="284">SQRT(POWER(D9091-B9091,2))</f>
        <v>858.79000000000087</v>
      </c>
      <c r="F9091">
        <f t="shared" ref="F9091:F9154" si="285">SQRT(POWER(D9091-C9091,2))</f>
        <v>311.55203125000116</v>
      </c>
    </row>
    <row r="9092" spans="1:6" x14ac:dyDescent="0.3">
      <c r="A9092">
        <v>9090</v>
      </c>
      <c r="B9092">
        <v>46542.52</v>
      </c>
      <c r="C9092">
        <v>46295.25</v>
      </c>
      <c r="D9092">
        <v>46771.519999999997</v>
      </c>
      <c r="E9092">
        <f t="shared" si="284"/>
        <v>229</v>
      </c>
      <c r="F9092">
        <f t="shared" si="285"/>
        <v>476.2699999999968</v>
      </c>
    </row>
    <row r="9093" spans="1:6" x14ac:dyDescent="0.3">
      <c r="A9093">
        <v>9091</v>
      </c>
      <c r="B9093">
        <v>46770.76</v>
      </c>
      <c r="C9093">
        <v>46302.7578125</v>
      </c>
      <c r="D9093">
        <v>45696.89</v>
      </c>
      <c r="E9093">
        <f t="shared" si="284"/>
        <v>1073.8700000000026</v>
      </c>
      <c r="F9093">
        <f t="shared" si="285"/>
        <v>605.86781250000058</v>
      </c>
    </row>
    <row r="9094" spans="1:6" x14ac:dyDescent="0.3">
      <c r="A9094">
        <v>9092</v>
      </c>
      <c r="B9094">
        <v>45742.12</v>
      </c>
      <c r="C9094">
        <v>46280.7265625</v>
      </c>
      <c r="D9094">
        <v>46425.24</v>
      </c>
      <c r="E9094">
        <f t="shared" si="284"/>
        <v>683.11999999999534</v>
      </c>
      <c r="F9094">
        <f t="shared" si="285"/>
        <v>144.51343749999796</v>
      </c>
    </row>
    <row r="9095" spans="1:6" x14ac:dyDescent="0.3">
      <c r="A9095">
        <v>9093</v>
      </c>
      <c r="B9095">
        <v>46688.89</v>
      </c>
      <c r="C9095">
        <v>46297.171875</v>
      </c>
      <c r="D9095">
        <v>46821.2</v>
      </c>
      <c r="E9095">
        <f t="shared" si="284"/>
        <v>132.30999999999767</v>
      </c>
      <c r="F9095">
        <f t="shared" si="285"/>
        <v>524.02812499999709</v>
      </c>
    </row>
    <row r="9096" spans="1:6" x14ac:dyDescent="0.3">
      <c r="A9096">
        <v>9094</v>
      </c>
      <c r="B9096">
        <v>46736.21</v>
      </c>
      <c r="C9096">
        <v>46298.16796875</v>
      </c>
      <c r="D9096">
        <v>46726.99</v>
      </c>
      <c r="E9096">
        <f t="shared" si="284"/>
        <v>9.2200000000011642</v>
      </c>
      <c r="F9096">
        <f t="shared" si="285"/>
        <v>428.82203124999796</v>
      </c>
    </row>
    <row r="9097" spans="1:6" x14ac:dyDescent="0.3">
      <c r="A9097">
        <v>9095</v>
      </c>
      <c r="B9097">
        <v>46704.72</v>
      </c>
      <c r="C9097">
        <v>46306.06640625</v>
      </c>
      <c r="D9097">
        <v>46907</v>
      </c>
      <c r="E9097">
        <f t="shared" si="284"/>
        <v>202.27999999999884</v>
      </c>
      <c r="F9097">
        <f t="shared" si="285"/>
        <v>600.93359375</v>
      </c>
    </row>
    <row r="9098" spans="1:6" x14ac:dyDescent="0.3">
      <c r="A9098">
        <v>9096</v>
      </c>
      <c r="B9098">
        <v>45263.99</v>
      </c>
      <c r="C9098">
        <v>46276.89453125</v>
      </c>
      <c r="D9098">
        <v>46661.68</v>
      </c>
      <c r="E9098">
        <f t="shared" si="284"/>
        <v>1397.6900000000023</v>
      </c>
      <c r="F9098">
        <f t="shared" si="285"/>
        <v>384.78546875000029</v>
      </c>
    </row>
    <row r="9099" spans="1:6" x14ac:dyDescent="0.3">
      <c r="A9099">
        <v>9097</v>
      </c>
      <c r="B9099">
        <v>46695.75</v>
      </c>
      <c r="C9099">
        <v>46295.72265625</v>
      </c>
      <c r="D9099">
        <v>47130.99</v>
      </c>
      <c r="E9099">
        <f t="shared" si="284"/>
        <v>435.23999999999796</v>
      </c>
      <c r="F9099">
        <f t="shared" si="285"/>
        <v>835.26734374999796</v>
      </c>
    </row>
    <row r="9100" spans="1:6" x14ac:dyDescent="0.3">
      <c r="A9100">
        <v>9098</v>
      </c>
      <c r="B9100">
        <v>45731.03</v>
      </c>
      <c r="C9100">
        <v>46272.53125</v>
      </c>
      <c r="D9100">
        <v>46622</v>
      </c>
      <c r="E9100">
        <f t="shared" si="284"/>
        <v>890.97000000000116</v>
      </c>
      <c r="F9100">
        <f t="shared" si="285"/>
        <v>349.46875</v>
      </c>
    </row>
    <row r="9101" spans="1:6" x14ac:dyDescent="0.3">
      <c r="A9101">
        <v>9099</v>
      </c>
      <c r="B9101">
        <v>46645.59</v>
      </c>
      <c r="C9101">
        <v>46292.453125</v>
      </c>
      <c r="D9101">
        <v>45756.79</v>
      </c>
      <c r="E9101">
        <f t="shared" si="284"/>
        <v>888.79999999999563</v>
      </c>
      <c r="F9101">
        <f t="shared" si="285"/>
        <v>535.66312499999913</v>
      </c>
    </row>
    <row r="9102" spans="1:6" x14ac:dyDescent="0.3">
      <c r="A9102">
        <v>9100</v>
      </c>
      <c r="B9102">
        <v>46599.72</v>
      </c>
      <c r="C9102">
        <v>46297.09765625</v>
      </c>
      <c r="D9102">
        <v>45655.06</v>
      </c>
      <c r="E9102">
        <f t="shared" si="284"/>
        <v>944.66000000000349</v>
      </c>
      <c r="F9102">
        <f t="shared" si="285"/>
        <v>642.03765625000233</v>
      </c>
    </row>
    <row r="9103" spans="1:6" x14ac:dyDescent="0.3">
      <c r="A9103">
        <v>9101</v>
      </c>
      <c r="B9103">
        <v>46771.519999999997</v>
      </c>
      <c r="C9103">
        <v>46306.921875</v>
      </c>
      <c r="D9103">
        <v>46508.02</v>
      </c>
      <c r="E9103">
        <f t="shared" si="284"/>
        <v>263.5</v>
      </c>
      <c r="F9103">
        <f t="shared" si="285"/>
        <v>201.0981249999968</v>
      </c>
    </row>
    <row r="9104" spans="1:6" x14ac:dyDescent="0.3">
      <c r="A9104">
        <v>9102</v>
      </c>
      <c r="B9104">
        <v>45696.89</v>
      </c>
      <c r="C9104">
        <v>46273.421875</v>
      </c>
      <c r="D9104">
        <v>46005.83</v>
      </c>
      <c r="E9104">
        <f t="shared" si="284"/>
        <v>308.94000000000233</v>
      </c>
      <c r="F9104">
        <f t="shared" si="285"/>
        <v>267.59187499999825</v>
      </c>
    </row>
    <row r="9105" spans="1:6" x14ac:dyDescent="0.3">
      <c r="A9105">
        <v>9103</v>
      </c>
      <c r="B9105">
        <v>46425.24</v>
      </c>
      <c r="C9105">
        <v>46295.390625</v>
      </c>
      <c r="D9105">
        <v>46707</v>
      </c>
      <c r="E9105">
        <f t="shared" si="284"/>
        <v>281.76000000000204</v>
      </c>
      <c r="F9105">
        <f t="shared" si="285"/>
        <v>411.609375</v>
      </c>
    </row>
    <row r="9106" spans="1:6" x14ac:dyDescent="0.3">
      <c r="A9106">
        <v>9104</v>
      </c>
      <c r="B9106">
        <v>46821.2</v>
      </c>
      <c r="C9106">
        <v>46304.41796875</v>
      </c>
      <c r="D9106">
        <v>45778.52</v>
      </c>
      <c r="E9106">
        <f t="shared" si="284"/>
        <v>1042.6800000000003</v>
      </c>
      <c r="F9106">
        <f t="shared" si="285"/>
        <v>525.8979687500032</v>
      </c>
    </row>
    <row r="9107" spans="1:6" x14ac:dyDescent="0.3">
      <c r="A9107">
        <v>9105</v>
      </c>
      <c r="B9107">
        <v>46726.99</v>
      </c>
      <c r="C9107">
        <v>46305.5</v>
      </c>
      <c r="D9107">
        <v>46600.27</v>
      </c>
      <c r="E9107">
        <f t="shared" si="284"/>
        <v>126.72000000000116</v>
      </c>
      <c r="F9107">
        <f t="shared" si="285"/>
        <v>294.7699999999968</v>
      </c>
    </row>
    <row r="9108" spans="1:6" x14ac:dyDescent="0.3">
      <c r="A9108">
        <v>9106</v>
      </c>
      <c r="B9108">
        <v>46907</v>
      </c>
      <c r="C9108">
        <v>46290.390625</v>
      </c>
      <c r="D9108">
        <v>45890.71</v>
      </c>
      <c r="E9108">
        <f t="shared" si="284"/>
        <v>1016.2900000000009</v>
      </c>
      <c r="F9108">
        <f t="shared" si="285"/>
        <v>399.68062500000087</v>
      </c>
    </row>
    <row r="9109" spans="1:6" x14ac:dyDescent="0.3">
      <c r="A9109">
        <v>9107</v>
      </c>
      <c r="B9109">
        <v>46661.68</v>
      </c>
      <c r="C9109">
        <v>46299.79296875</v>
      </c>
      <c r="D9109">
        <v>46612.79</v>
      </c>
      <c r="E9109">
        <f t="shared" si="284"/>
        <v>48.889999999999418</v>
      </c>
      <c r="F9109">
        <f t="shared" si="285"/>
        <v>312.99703125000087</v>
      </c>
    </row>
    <row r="9110" spans="1:6" x14ac:dyDescent="0.3">
      <c r="A9110">
        <v>9108</v>
      </c>
      <c r="B9110">
        <v>47130.99</v>
      </c>
      <c r="C9110">
        <v>46284.5703125</v>
      </c>
      <c r="D9110">
        <v>46423.01</v>
      </c>
      <c r="E9110">
        <f t="shared" si="284"/>
        <v>707.97999999999593</v>
      </c>
      <c r="F9110">
        <f t="shared" si="285"/>
        <v>138.43968750000204</v>
      </c>
    </row>
    <row r="9111" spans="1:6" x14ac:dyDescent="0.3">
      <c r="A9111">
        <v>9109</v>
      </c>
      <c r="B9111">
        <v>46622</v>
      </c>
      <c r="C9111">
        <v>46295.84375</v>
      </c>
      <c r="D9111">
        <v>45893.5</v>
      </c>
      <c r="E9111">
        <f t="shared" si="284"/>
        <v>728.5</v>
      </c>
      <c r="F9111">
        <f t="shared" si="285"/>
        <v>402.34375</v>
      </c>
    </row>
    <row r="9112" spans="1:6" x14ac:dyDescent="0.3">
      <c r="A9112">
        <v>9110</v>
      </c>
      <c r="B9112">
        <v>45756.79</v>
      </c>
      <c r="C9112">
        <v>46286.296875</v>
      </c>
      <c r="D9112">
        <v>46717.99</v>
      </c>
      <c r="E9112">
        <f t="shared" si="284"/>
        <v>961.19999999999709</v>
      </c>
      <c r="F9112">
        <f t="shared" si="285"/>
        <v>431.69312499999796</v>
      </c>
    </row>
    <row r="9113" spans="1:6" x14ac:dyDescent="0.3">
      <c r="A9113">
        <v>9111</v>
      </c>
      <c r="B9113">
        <v>45655.06</v>
      </c>
      <c r="C9113">
        <v>46293.93359375</v>
      </c>
      <c r="D9113">
        <v>45289.85</v>
      </c>
      <c r="E9113">
        <f t="shared" si="284"/>
        <v>365.20999999999913</v>
      </c>
      <c r="F9113">
        <f t="shared" si="285"/>
        <v>1004.0835937500015</v>
      </c>
    </row>
    <row r="9114" spans="1:6" x14ac:dyDescent="0.3">
      <c r="A9114">
        <v>9112</v>
      </c>
      <c r="B9114">
        <v>46508.02</v>
      </c>
      <c r="C9114">
        <v>46282.43359375</v>
      </c>
      <c r="D9114">
        <v>46669.1</v>
      </c>
      <c r="E9114">
        <f t="shared" si="284"/>
        <v>161.08000000000175</v>
      </c>
      <c r="F9114">
        <f t="shared" si="285"/>
        <v>386.66640624999854</v>
      </c>
    </row>
    <row r="9115" spans="1:6" x14ac:dyDescent="0.3">
      <c r="A9115">
        <v>9113</v>
      </c>
      <c r="B9115">
        <v>46005.83</v>
      </c>
      <c r="C9115">
        <v>46287.37890625</v>
      </c>
      <c r="D9115">
        <v>46425.71</v>
      </c>
      <c r="E9115">
        <f t="shared" si="284"/>
        <v>419.87999999999738</v>
      </c>
      <c r="F9115">
        <f t="shared" si="285"/>
        <v>138.33109374999913</v>
      </c>
    </row>
    <row r="9116" spans="1:6" x14ac:dyDescent="0.3">
      <c r="A9116">
        <v>9114</v>
      </c>
      <c r="B9116">
        <v>46707</v>
      </c>
      <c r="C9116">
        <v>46307.12890625</v>
      </c>
      <c r="D9116">
        <v>46719.89</v>
      </c>
      <c r="E9116">
        <f t="shared" si="284"/>
        <v>12.889999999999418</v>
      </c>
      <c r="F9116">
        <f t="shared" si="285"/>
        <v>412.76109374999942</v>
      </c>
    </row>
    <row r="9117" spans="1:6" x14ac:dyDescent="0.3">
      <c r="A9117">
        <v>9115</v>
      </c>
      <c r="B9117">
        <v>45778.52</v>
      </c>
      <c r="C9117">
        <v>46293.125</v>
      </c>
      <c r="D9117">
        <v>45954.57</v>
      </c>
      <c r="E9117">
        <f t="shared" si="284"/>
        <v>176.05000000000291</v>
      </c>
      <c r="F9117">
        <f t="shared" si="285"/>
        <v>338.55500000000029</v>
      </c>
    </row>
    <row r="9118" spans="1:6" x14ac:dyDescent="0.3">
      <c r="A9118">
        <v>9116</v>
      </c>
      <c r="B9118">
        <v>46600.27</v>
      </c>
      <c r="C9118">
        <v>46295.52734375</v>
      </c>
      <c r="D9118">
        <v>46479.519999999997</v>
      </c>
      <c r="E9118">
        <f t="shared" si="284"/>
        <v>120.75</v>
      </c>
      <c r="F9118">
        <f t="shared" si="285"/>
        <v>183.9926562499968</v>
      </c>
    </row>
    <row r="9119" spans="1:6" x14ac:dyDescent="0.3">
      <c r="A9119">
        <v>9117</v>
      </c>
      <c r="B9119">
        <v>45890.71</v>
      </c>
      <c r="C9119">
        <v>46291.390625</v>
      </c>
      <c r="D9119">
        <v>46623.8</v>
      </c>
      <c r="E9119">
        <f t="shared" si="284"/>
        <v>733.09000000000378</v>
      </c>
      <c r="F9119">
        <f t="shared" si="285"/>
        <v>332.40937500000291</v>
      </c>
    </row>
    <row r="9120" spans="1:6" x14ac:dyDescent="0.3">
      <c r="A9120">
        <v>9118</v>
      </c>
      <c r="B9120">
        <v>46612.79</v>
      </c>
      <c r="C9120">
        <v>46288.796875</v>
      </c>
      <c r="D9120">
        <v>45310.81</v>
      </c>
      <c r="E9120">
        <f t="shared" si="284"/>
        <v>1301.9800000000032</v>
      </c>
      <c r="F9120">
        <f t="shared" si="285"/>
        <v>977.98687500000233</v>
      </c>
    </row>
    <row r="9121" spans="1:6" x14ac:dyDescent="0.3">
      <c r="A9121">
        <v>9119</v>
      </c>
      <c r="B9121">
        <v>46423.01</v>
      </c>
      <c r="C9121">
        <v>46295.62109375</v>
      </c>
      <c r="D9121">
        <v>46708.36</v>
      </c>
      <c r="E9121">
        <f t="shared" si="284"/>
        <v>285.34999999999854</v>
      </c>
      <c r="F9121">
        <f t="shared" si="285"/>
        <v>412.73890625000058</v>
      </c>
    </row>
    <row r="9122" spans="1:6" x14ac:dyDescent="0.3">
      <c r="A9122">
        <v>9120</v>
      </c>
      <c r="B9122">
        <v>45893.5</v>
      </c>
      <c r="C9122">
        <v>46278.4609375</v>
      </c>
      <c r="D9122">
        <v>45880</v>
      </c>
      <c r="E9122">
        <f t="shared" si="284"/>
        <v>13.5</v>
      </c>
      <c r="F9122">
        <f t="shared" si="285"/>
        <v>398.4609375</v>
      </c>
    </row>
    <row r="9123" spans="1:6" x14ac:dyDescent="0.3">
      <c r="A9123">
        <v>9121</v>
      </c>
      <c r="B9123">
        <v>46717.99</v>
      </c>
      <c r="C9123">
        <v>46297.4765625</v>
      </c>
      <c r="D9123">
        <v>46652.17</v>
      </c>
      <c r="E9123">
        <f t="shared" si="284"/>
        <v>65.819999999999709</v>
      </c>
      <c r="F9123">
        <f t="shared" si="285"/>
        <v>354.69343749999825</v>
      </c>
    </row>
    <row r="9124" spans="1:6" x14ac:dyDescent="0.3">
      <c r="A9124">
        <v>9122</v>
      </c>
      <c r="B9124">
        <v>45289.85</v>
      </c>
      <c r="C9124">
        <v>46268.19140625</v>
      </c>
      <c r="D9124">
        <v>46626.26</v>
      </c>
      <c r="E9124">
        <f t="shared" si="284"/>
        <v>1336.4100000000035</v>
      </c>
      <c r="F9124">
        <f t="shared" si="285"/>
        <v>358.06859375000204</v>
      </c>
    </row>
    <row r="9125" spans="1:6" x14ac:dyDescent="0.3">
      <c r="A9125">
        <v>9123</v>
      </c>
      <c r="B9125">
        <v>46669.1</v>
      </c>
      <c r="C9125">
        <v>46289.29296875</v>
      </c>
      <c r="D9125">
        <v>45469.319999999898</v>
      </c>
      <c r="E9125">
        <f t="shared" si="284"/>
        <v>1199.7800000001007</v>
      </c>
      <c r="F9125">
        <f t="shared" si="285"/>
        <v>819.97296875010215</v>
      </c>
    </row>
    <row r="9126" spans="1:6" x14ac:dyDescent="0.3">
      <c r="A9126">
        <v>9124</v>
      </c>
      <c r="B9126">
        <v>46425.71</v>
      </c>
      <c r="C9126">
        <v>46304.5859375</v>
      </c>
      <c r="D9126">
        <v>46891.3</v>
      </c>
      <c r="E9126">
        <f t="shared" si="284"/>
        <v>465.59000000000378</v>
      </c>
      <c r="F9126">
        <f t="shared" si="285"/>
        <v>586.71406250000291</v>
      </c>
    </row>
    <row r="9127" spans="1:6" x14ac:dyDescent="0.3">
      <c r="A9127">
        <v>9125</v>
      </c>
      <c r="B9127">
        <v>46719.89</v>
      </c>
      <c r="C9127">
        <v>46292.98828125</v>
      </c>
      <c r="D9127">
        <v>45863.62</v>
      </c>
      <c r="E9127">
        <f t="shared" si="284"/>
        <v>856.2699999999968</v>
      </c>
      <c r="F9127">
        <f t="shared" si="285"/>
        <v>429.36828124999738</v>
      </c>
    </row>
    <row r="9128" spans="1:6" x14ac:dyDescent="0.3">
      <c r="A9128">
        <v>9126</v>
      </c>
      <c r="B9128">
        <v>45954.57</v>
      </c>
      <c r="C9128">
        <v>46289.4296875</v>
      </c>
      <c r="D9128">
        <v>45736.99</v>
      </c>
      <c r="E9128">
        <f t="shared" si="284"/>
        <v>217.58000000000175</v>
      </c>
      <c r="F9128">
        <f t="shared" si="285"/>
        <v>552.43968750000204</v>
      </c>
    </row>
    <row r="9129" spans="1:6" x14ac:dyDescent="0.3">
      <c r="A9129">
        <v>9127</v>
      </c>
      <c r="B9129">
        <v>46479.519999999997</v>
      </c>
      <c r="C9129">
        <v>46292.1328125</v>
      </c>
      <c r="D9129">
        <v>45172.89</v>
      </c>
      <c r="E9129">
        <f t="shared" si="284"/>
        <v>1306.6299999999974</v>
      </c>
      <c r="F9129">
        <f t="shared" si="285"/>
        <v>1119.2428125000006</v>
      </c>
    </row>
    <row r="9130" spans="1:6" x14ac:dyDescent="0.3">
      <c r="A9130">
        <v>9128</v>
      </c>
      <c r="B9130">
        <v>46623.8</v>
      </c>
      <c r="C9130">
        <v>46291.69921875</v>
      </c>
      <c r="D9130">
        <v>47127.85</v>
      </c>
      <c r="E9130">
        <f t="shared" si="284"/>
        <v>504.04999999999563</v>
      </c>
      <c r="F9130">
        <f t="shared" si="285"/>
        <v>836.15078124999854</v>
      </c>
    </row>
    <row r="9131" spans="1:6" x14ac:dyDescent="0.3">
      <c r="A9131">
        <v>9129</v>
      </c>
      <c r="B9131">
        <v>45310.81</v>
      </c>
      <c r="C9131">
        <v>46278.65234375</v>
      </c>
      <c r="D9131">
        <v>46706.47</v>
      </c>
      <c r="E9131">
        <f t="shared" si="284"/>
        <v>1395.6600000000035</v>
      </c>
      <c r="F9131">
        <f t="shared" si="285"/>
        <v>427.81765625000116</v>
      </c>
    </row>
    <row r="9132" spans="1:6" x14ac:dyDescent="0.3">
      <c r="A9132">
        <v>9130</v>
      </c>
      <c r="B9132">
        <v>46708.36</v>
      </c>
      <c r="C9132">
        <v>46286.07421875</v>
      </c>
      <c r="D9132">
        <v>46597.19</v>
      </c>
      <c r="E9132">
        <f t="shared" si="284"/>
        <v>111.16999999999825</v>
      </c>
      <c r="F9132">
        <f t="shared" si="285"/>
        <v>311.11578125000233</v>
      </c>
    </row>
    <row r="9133" spans="1:6" x14ac:dyDescent="0.3">
      <c r="A9133">
        <v>9131</v>
      </c>
      <c r="B9133">
        <v>45880</v>
      </c>
      <c r="C9133">
        <v>46288.2578125</v>
      </c>
      <c r="D9133">
        <v>46621.99</v>
      </c>
      <c r="E9133">
        <f t="shared" si="284"/>
        <v>741.98999999999796</v>
      </c>
      <c r="F9133">
        <f t="shared" si="285"/>
        <v>333.73218749999796</v>
      </c>
    </row>
    <row r="9134" spans="1:6" x14ac:dyDescent="0.3">
      <c r="A9134">
        <v>9132</v>
      </c>
      <c r="B9134">
        <v>46652.17</v>
      </c>
      <c r="C9134">
        <v>46283.09765625</v>
      </c>
      <c r="D9134">
        <v>45958.49</v>
      </c>
      <c r="E9134">
        <f t="shared" si="284"/>
        <v>693.68000000000029</v>
      </c>
      <c r="F9134">
        <f t="shared" si="285"/>
        <v>324.60765625000204</v>
      </c>
    </row>
    <row r="9135" spans="1:6" x14ac:dyDescent="0.3">
      <c r="A9135">
        <v>9133</v>
      </c>
      <c r="B9135">
        <v>46626.26</v>
      </c>
      <c r="C9135">
        <v>46291.3046875</v>
      </c>
      <c r="D9135">
        <v>46603.61</v>
      </c>
      <c r="E9135">
        <f t="shared" si="284"/>
        <v>22.650000000001455</v>
      </c>
      <c r="F9135">
        <f t="shared" si="285"/>
        <v>312.30531250000058</v>
      </c>
    </row>
    <row r="9136" spans="1:6" x14ac:dyDescent="0.3">
      <c r="A9136">
        <v>9134</v>
      </c>
      <c r="B9136">
        <v>45469.319999999898</v>
      </c>
      <c r="C9136">
        <v>46288.17578125</v>
      </c>
      <c r="D9136">
        <v>45888.41</v>
      </c>
      <c r="E9136">
        <f t="shared" si="284"/>
        <v>419.09000000010565</v>
      </c>
      <c r="F9136">
        <f t="shared" si="285"/>
        <v>399.76578124999651</v>
      </c>
    </row>
    <row r="9137" spans="1:6" x14ac:dyDescent="0.3">
      <c r="A9137">
        <v>9135</v>
      </c>
      <c r="B9137">
        <v>46891.3</v>
      </c>
      <c r="C9137">
        <v>46296.7734375</v>
      </c>
      <c r="D9137">
        <v>46648.2</v>
      </c>
      <c r="E9137">
        <f t="shared" si="284"/>
        <v>243.10000000000582</v>
      </c>
      <c r="F9137">
        <f t="shared" si="285"/>
        <v>351.42656249999709</v>
      </c>
    </row>
    <row r="9138" spans="1:6" x14ac:dyDescent="0.3">
      <c r="A9138">
        <v>9136</v>
      </c>
      <c r="B9138">
        <v>45863.62</v>
      </c>
      <c r="C9138">
        <v>46282.15234375</v>
      </c>
      <c r="D9138">
        <v>46607.95</v>
      </c>
      <c r="E9138">
        <f t="shared" si="284"/>
        <v>744.32999999999447</v>
      </c>
      <c r="F9138">
        <f t="shared" si="285"/>
        <v>325.79765624999709</v>
      </c>
    </row>
    <row r="9139" spans="1:6" x14ac:dyDescent="0.3">
      <c r="A9139">
        <v>9137</v>
      </c>
      <c r="B9139">
        <v>45736.99</v>
      </c>
      <c r="C9139">
        <v>46281.6640625</v>
      </c>
      <c r="D9139">
        <v>46685.51</v>
      </c>
      <c r="E9139">
        <f t="shared" si="284"/>
        <v>948.52000000000407</v>
      </c>
      <c r="F9139">
        <f t="shared" si="285"/>
        <v>403.84593750000204</v>
      </c>
    </row>
    <row r="9140" spans="1:6" x14ac:dyDescent="0.3">
      <c r="A9140">
        <v>9138</v>
      </c>
      <c r="B9140">
        <v>45172.89</v>
      </c>
      <c r="C9140">
        <v>46274.671875</v>
      </c>
      <c r="D9140">
        <v>46646.609999999899</v>
      </c>
      <c r="E9140">
        <f t="shared" si="284"/>
        <v>1473.7199999998993</v>
      </c>
      <c r="F9140">
        <f t="shared" si="285"/>
        <v>371.93812499989872</v>
      </c>
    </row>
    <row r="9141" spans="1:6" x14ac:dyDescent="0.3">
      <c r="A9141">
        <v>9139</v>
      </c>
      <c r="B9141">
        <v>47127.85</v>
      </c>
      <c r="C9141">
        <v>46292.9609375</v>
      </c>
      <c r="D9141">
        <v>46671.98</v>
      </c>
      <c r="E9141">
        <f t="shared" si="284"/>
        <v>455.86999999999534</v>
      </c>
      <c r="F9141">
        <f t="shared" si="285"/>
        <v>379.0190625000032</v>
      </c>
    </row>
    <row r="9142" spans="1:6" x14ac:dyDescent="0.3">
      <c r="A9142">
        <v>9140</v>
      </c>
      <c r="B9142">
        <v>46706.47</v>
      </c>
      <c r="C9142">
        <v>46292.6328125</v>
      </c>
      <c r="D9142">
        <v>46416.51</v>
      </c>
      <c r="E9142">
        <f t="shared" si="284"/>
        <v>289.95999999999913</v>
      </c>
      <c r="F9142">
        <f t="shared" si="285"/>
        <v>123.87718750000204</v>
      </c>
    </row>
    <row r="9143" spans="1:6" x14ac:dyDescent="0.3">
      <c r="A9143">
        <v>9141</v>
      </c>
      <c r="B9143">
        <v>46597.19</v>
      </c>
      <c r="C9143">
        <v>46291.41015625</v>
      </c>
      <c r="D9143">
        <v>46740</v>
      </c>
      <c r="E9143">
        <f t="shared" si="284"/>
        <v>142.80999999999767</v>
      </c>
      <c r="F9143">
        <f t="shared" si="285"/>
        <v>448.58984375</v>
      </c>
    </row>
    <row r="9144" spans="1:6" x14ac:dyDescent="0.3">
      <c r="A9144">
        <v>9142</v>
      </c>
      <c r="B9144">
        <v>46621.99</v>
      </c>
      <c r="C9144">
        <v>46292.66796875</v>
      </c>
      <c r="D9144">
        <v>46791.01</v>
      </c>
      <c r="E9144">
        <f t="shared" si="284"/>
        <v>169.02000000000407</v>
      </c>
      <c r="F9144">
        <f t="shared" si="285"/>
        <v>498.34203125000204</v>
      </c>
    </row>
    <row r="9145" spans="1:6" x14ac:dyDescent="0.3">
      <c r="A9145">
        <v>9143</v>
      </c>
      <c r="B9145">
        <v>45958.49</v>
      </c>
      <c r="C9145">
        <v>46283.94921875</v>
      </c>
      <c r="D9145">
        <v>45735.41</v>
      </c>
      <c r="E9145">
        <f t="shared" si="284"/>
        <v>223.07999999999447</v>
      </c>
      <c r="F9145">
        <f t="shared" si="285"/>
        <v>548.53921874999651</v>
      </c>
    </row>
    <row r="9146" spans="1:6" x14ac:dyDescent="0.3">
      <c r="A9146">
        <v>9144</v>
      </c>
      <c r="B9146">
        <v>46603.61</v>
      </c>
      <c r="C9146">
        <v>46289.328125</v>
      </c>
      <c r="D9146">
        <v>45889.02</v>
      </c>
      <c r="E9146">
        <f t="shared" si="284"/>
        <v>714.59000000000378</v>
      </c>
      <c r="F9146">
        <f t="shared" si="285"/>
        <v>400.3081250000032</v>
      </c>
    </row>
    <row r="9147" spans="1:6" x14ac:dyDescent="0.3">
      <c r="A9147">
        <v>9145</v>
      </c>
      <c r="B9147">
        <v>45888.41</v>
      </c>
      <c r="C9147">
        <v>46287.90625</v>
      </c>
      <c r="D9147">
        <v>46320.2</v>
      </c>
      <c r="E9147">
        <f t="shared" si="284"/>
        <v>431.7899999999936</v>
      </c>
      <c r="F9147">
        <f t="shared" si="285"/>
        <v>32.29374999999709</v>
      </c>
    </row>
    <row r="9148" spans="1:6" x14ac:dyDescent="0.3">
      <c r="A9148">
        <v>9146</v>
      </c>
      <c r="B9148">
        <v>46648.2</v>
      </c>
      <c r="C9148">
        <v>46289.5234375</v>
      </c>
      <c r="D9148">
        <v>46520.49</v>
      </c>
      <c r="E9148">
        <f t="shared" si="284"/>
        <v>127.70999999999913</v>
      </c>
      <c r="F9148">
        <f t="shared" si="285"/>
        <v>230.96656249999796</v>
      </c>
    </row>
    <row r="9149" spans="1:6" x14ac:dyDescent="0.3">
      <c r="A9149">
        <v>9147</v>
      </c>
      <c r="B9149">
        <v>46607.95</v>
      </c>
      <c r="C9149">
        <v>46286.91015625</v>
      </c>
      <c r="D9149">
        <v>45778.66</v>
      </c>
      <c r="E9149">
        <f t="shared" si="284"/>
        <v>829.2899999999936</v>
      </c>
      <c r="F9149">
        <f t="shared" si="285"/>
        <v>508.25015624999651</v>
      </c>
    </row>
    <row r="9150" spans="1:6" x14ac:dyDescent="0.3">
      <c r="A9150">
        <v>9148</v>
      </c>
      <c r="B9150">
        <v>46685.51</v>
      </c>
      <c r="C9150">
        <v>46280.1640625</v>
      </c>
      <c r="D9150">
        <v>46695</v>
      </c>
      <c r="E9150">
        <f t="shared" si="284"/>
        <v>9.4899999999979627</v>
      </c>
      <c r="F9150">
        <f t="shared" si="285"/>
        <v>414.8359375</v>
      </c>
    </row>
    <row r="9151" spans="1:6" x14ac:dyDescent="0.3">
      <c r="A9151">
        <v>9149</v>
      </c>
      <c r="B9151">
        <v>46646.609999999899</v>
      </c>
      <c r="C9151">
        <v>46297.26953125</v>
      </c>
      <c r="D9151">
        <v>46627.46</v>
      </c>
      <c r="E9151">
        <f t="shared" si="284"/>
        <v>19.149999999899592</v>
      </c>
      <c r="F9151">
        <f t="shared" si="285"/>
        <v>330.19046874999913</v>
      </c>
    </row>
    <row r="9152" spans="1:6" x14ac:dyDescent="0.3">
      <c r="A9152">
        <v>9150</v>
      </c>
      <c r="B9152">
        <v>46671.98</v>
      </c>
      <c r="C9152">
        <v>46297.4453125</v>
      </c>
      <c r="D9152">
        <v>46683.51</v>
      </c>
      <c r="E9152">
        <f t="shared" si="284"/>
        <v>11.529999999998836</v>
      </c>
      <c r="F9152">
        <f t="shared" si="285"/>
        <v>386.06468750000204</v>
      </c>
    </row>
    <row r="9153" spans="1:6" x14ac:dyDescent="0.3">
      <c r="A9153">
        <v>9151</v>
      </c>
      <c r="B9153">
        <v>46416.51</v>
      </c>
      <c r="C9153">
        <v>46291.65234375</v>
      </c>
      <c r="D9153">
        <v>46638.86</v>
      </c>
      <c r="E9153">
        <f t="shared" si="284"/>
        <v>222.34999999999854</v>
      </c>
      <c r="F9153">
        <f t="shared" si="285"/>
        <v>347.20765625000058</v>
      </c>
    </row>
    <row r="9154" spans="1:6" x14ac:dyDescent="0.3">
      <c r="A9154">
        <v>9152</v>
      </c>
      <c r="B9154">
        <v>46740</v>
      </c>
      <c r="C9154">
        <v>46302.23046875</v>
      </c>
      <c r="D9154">
        <v>46648.42</v>
      </c>
      <c r="E9154">
        <f t="shared" si="284"/>
        <v>91.580000000001746</v>
      </c>
      <c r="F9154">
        <f t="shared" si="285"/>
        <v>346.18953124999825</v>
      </c>
    </row>
    <row r="9155" spans="1:6" x14ac:dyDescent="0.3">
      <c r="A9155">
        <v>9153</v>
      </c>
      <c r="B9155">
        <v>46791.01</v>
      </c>
      <c r="C9155">
        <v>46288.78125</v>
      </c>
      <c r="D9155">
        <v>46808.800000000003</v>
      </c>
      <c r="E9155">
        <f t="shared" ref="E9155:E9218" si="286">SQRT(POWER(D9155-B9155,2))</f>
        <v>17.790000000000873</v>
      </c>
      <c r="F9155">
        <f t="shared" ref="F9155:F9218" si="287">SQRT(POWER(D9155-C9155,2))</f>
        <v>520.01875000000291</v>
      </c>
    </row>
    <row r="9156" spans="1:6" x14ac:dyDescent="0.3">
      <c r="A9156">
        <v>9154</v>
      </c>
      <c r="B9156">
        <v>45735.41</v>
      </c>
      <c r="C9156">
        <v>46278.671875</v>
      </c>
      <c r="D9156">
        <v>46731</v>
      </c>
      <c r="E9156">
        <f t="shared" si="286"/>
        <v>995.58999999999651</v>
      </c>
      <c r="F9156">
        <f t="shared" si="287"/>
        <v>452.328125</v>
      </c>
    </row>
    <row r="9157" spans="1:6" x14ac:dyDescent="0.3">
      <c r="A9157">
        <v>9155</v>
      </c>
      <c r="B9157">
        <v>45889.02</v>
      </c>
      <c r="C9157">
        <v>46277.93359375</v>
      </c>
      <c r="D9157">
        <v>46604.19</v>
      </c>
      <c r="E9157">
        <f t="shared" si="286"/>
        <v>715.17000000000553</v>
      </c>
      <c r="F9157">
        <f t="shared" si="287"/>
        <v>326.25640625000233</v>
      </c>
    </row>
    <row r="9158" spans="1:6" x14ac:dyDescent="0.3">
      <c r="A9158">
        <v>9156</v>
      </c>
      <c r="B9158">
        <v>46320.2</v>
      </c>
      <c r="C9158">
        <v>46290.09375</v>
      </c>
      <c r="D9158">
        <v>46089.03</v>
      </c>
      <c r="E9158">
        <f t="shared" si="286"/>
        <v>231.16999999999825</v>
      </c>
      <c r="F9158">
        <f t="shared" si="287"/>
        <v>201.06375000000116</v>
      </c>
    </row>
    <row r="9159" spans="1:6" x14ac:dyDescent="0.3">
      <c r="A9159">
        <v>9157</v>
      </c>
      <c r="B9159">
        <v>46520.49</v>
      </c>
      <c r="C9159">
        <v>46290.171875</v>
      </c>
      <c r="D9159">
        <v>46642.31</v>
      </c>
      <c r="E9159">
        <f t="shared" si="286"/>
        <v>121.81999999999971</v>
      </c>
      <c r="F9159">
        <f t="shared" si="287"/>
        <v>352.13812499999767</v>
      </c>
    </row>
    <row r="9160" spans="1:6" x14ac:dyDescent="0.3">
      <c r="A9160">
        <v>9158</v>
      </c>
      <c r="B9160">
        <v>45778.66</v>
      </c>
      <c r="C9160">
        <v>46272.55859375</v>
      </c>
      <c r="D9160">
        <v>45890.66</v>
      </c>
      <c r="E9160">
        <f t="shared" si="286"/>
        <v>112</v>
      </c>
      <c r="F9160">
        <f t="shared" si="287"/>
        <v>381.89859374999651</v>
      </c>
    </row>
    <row r="9161" spans="1:6" x14ac:dyDescent="0.3">
      <c r="A9161">
        <v>9159</v>
      </c>
      <c r="B9161">
        <v>46695</v>
      </c>
      <c r="C9161">
        <v>46301.08203125</v>
      </c>
      <c r="D9161">
        <v>45989.1</v>
      </c>
      <c r="E9161">
        <f t="shared" si="286"/>
        <v>705.90000000000146</v>
      </c>
      <c r="F9161">
        <f t="shared" si="287"/>
        <v>311.98203125000146</v>
      </c>
    </row>
    <row r="9162" spans="1:6" x14ac:dyDescent="0.3">
      <c r="A9162">
        <v>9160</v>
      </c>
      <c r="B9162">
        <v>46627.46</v>
      </c>
      <c r="C9162">
        <v>46300.2734375</v>
      </c>
      <c r="D9162">
        <v>46604.65</v>
      </c>
      <c r="E9162">
        <f t="shared" si="286"/>
        <v>22.809999999997672</v>
      </c>
      <c r="F9162">
        <f t="shared" si="287"/>
        <v>304.37656250000146</v>
      </c>
    </row>
    <row r="9163" spans="1:6" x14ac:dyDescent="0.3">
      <c r="A9163">
        <v>9161</v>
      </c>
      <c r="B9163">
        <v>46683.51</v>
      </c>
      <c r="C9163">
        <v>46295.92578125</v>
      </c>
      <c r="D9163">
        <v>46498.199999999903</v>
      </c>
      <c r="E9163">
        <f t="shared" si="286"/>
        <v>185.31000000009954</v>
      </c>
      <c r="F9163">
        <f t="shared" si="287"/>
        <v>202.2742187499025</v>
      </c>
    </row>
    <row r="9164" spans="1:6" x14ac:dyDescent="0.3">
      <c r="A9164">
        <v>9162</v>
      </c>
      <c r="B9164">
        <v>46638.86</v>
      </c>
      <c r="C9164">
        <v>46307.43359375</v>
      </c>
      <c r="D9164">
        <v>46642.33</v>
      </c>
      <c r="E9164">
        <f t="shared" si="286"/>
        <v>3.4700000000011642</v>
      </c>
      <c r="F9164">
        <f t="shared" si="287"/>
        <v>334.89640625000175</v>
      </c>
    </row>
    <row r="9165" spans="1:6" x14ac:dyDescent="0.3">
      <c r="A9165">
        <v>9163</v>
      </c>
      <c r="B9165">
        <v>46648.42</v>
      </c>
      <c r="C9165">
        <v>46291.7734375</v>
      </c>
      <c r="D9165">
        <v>46732.809999999903</v>
      </c>
      <c r="E9165">
        <f t="shared" si="286"/>
        <v>84.38999999990483</v>
      </c>
      <c r="F9165">
        <f t="shared" si="287"/>
        <v>441.03656249990308</v>
      </c>
    </row>
    <row r="9166" spans="1:6" x14ac:dyDescent="0.3">
      <c r="A9166">
        <v>9164</v>
      </c>
      <c r="B9166">
        <v>46808.800000000003</v>
      </c>
      <c r="C9166">
        <v>46286.75</v>
      </c>
      <c r="D9166">
        <v>46737.68</v>
      </c>
      <c r="E9166">
        <f t="shared" si="286"/>
        <v>71.120000000002619</v>
      </c>
      <c r="F9166">
        <f t="shared" si="287"/>
        <v>450.93000000000029</v>
      </c>
    </row>
    <row r="9167" spans="1:6" x14ac:dyDescent="0.3">
      <c r="A9167">
        <v>9165</v>
      </c>
      <c r="B9167">
        <v>46731</v>
      </c>
      <c r="C9167">
        <v>46282.73046875</v>
      </c>
      <c r="D9167">
        <v>45926.3</v>
      </c>
      <c r="E9167">
        <f t="shared" si="286"/>
        <v>804.69999999999709</v>
      </c>
      <c r="F9167">
        <f t="shared" si="287"/>
        <v>356.43046874999709</v>
      </c>
    </row>
    <row r="9168" spans="1:6" x14ac:dyDescent="0.3">
      <c r="A9168">
        <v>9166</v>
      </c>
      <c r="B9168">
        <v>46604.19</v>
      </c>
      <c r="C9168">
        <v>46295.15234375</v>
      </c>
      <c r="D9168">
        <v>45792.39</v>
      </c>
      <c r="E9168">
        <f t="shared" si="286"/>
        <v>811.80000000000291</v>
      </c>
      <c r="F9168">
        <f t="shared" si="287"/>
        <v>502.76234375000058</v>
      </c>
    </row>
    <row r="9169" spans="1:6" x14ac:dyDescent="0.3">
      <c r="A9169">
        <v>9167</v>
      </c>
      <c r="B9169">
        <v>46089.03</v>
      </c>
      <c r="C9169">
        <v>46286.23046875</v>
      </c>
      <c r="D9169">
        <v>45956.77</v>
      </c>
      <c r="E9169">
        <f t="shared" si="286"/>
        <v>132.26000000000204</v>
      </c>
      <c r="F9169">
        <f t="shared" si="287"/>
        <v>329.4604687500032</v>
      </c>
    </row>
    <row r="9170" spans="1:6" x14ac:dyDescent="0.3">
      <c r="A9170">
        <v>9168</v>
      </c>
      <c r="B9170">
        <v>46642.31</v>
      </c>
      <c r="C9170">
        <v>46279.859375</v>
      </c>
      <c r="D9170">
        <v>46587.3</v>
      </c>
      <c r="E9170">
        <f t="shared" si="286"/>
        <v>55.009999999994761</v>
      </c>
      <c r="F9170">
        <f t="shared" si="287"/>
        <v>307.44062500000291</v>
      </c>
    </row>
    <row r="9171" spans="1:6" x14ac:dyDescent="0.3">
      <c r="A9171">
        <v>9169</v>
      </c>
      <c r="B9171">
        <v>45890.66</v>
      </c>
      <c r="C9171">
        <v>46292.37890625</v>
      </c>
      <c r="D9171">
        <v>46603.21</v>
      </c>
      <c r="E9171">
        <f t="shared" si="286"/>
        <v>712.54999999999563</v>
      </c>
      <c r="F9171">
        <f t="shared" si="287"/>
        <v>310.83109374999913</v>
      </c>
    </row>
    <row r="9172" spans="1:6" x14ac:dyDescent="0.3">
      <c r="A9172">
        <v>9170</v>
      </c>
      <c r="B9172">
        <v>45989.1</v>
      </c>
      <c r="C9172">
        <v>46292.8828125</v>
      </c>
      <c r="D9172">
        <v>46531.69</v>
      </c>
      <c r="E9172">
        <f t="shared" si="286"/>
        <v>542.59000000000378</v>
      </c>
      <c r="F9172">
        <f t="shared" si="287"/>
        <v>238.80718750000233</v>
      </c>
    </row>
    <row r="9173" spans="1:6" x14ac:dyDescent="0.3">
      <c r="A9173">
        <v>9171</v>
      </c>
      <c r="B9173">
        <v>46604.65</v>
      </c>
      <c r="C9173">
        <v>46298.26171875</v>
      </c>
      <c r="D9173">
        <v>46395.360000000001</v>
      </c>
      <c r="E9173">
        <f t="shared" si="286"/>
        <v>209.29000000000087</v>
      </c>
      <c r="F9173">
        <f t="shared" si="287"/>
        <v>97.098281250000582</v>
      </c>
    </row>
    <row r="9174" spans="1:6" x14ac:dyDescent="0.3">
      <c r="A9174">
        <v>9172</v>
      </c>
      <c r="B9174">
        <v>46498.199999999903</v>
      </c>
      <c r="C9174">
        <v>46308.47265625</v>
      </c>
      <c r="D9174">
        <v>46717.62</v>
      </c>
      <c r="E9174">
        <f t="shared" si="286"/>
        <v>219.42000000010012</v>
      </c>
      <c r="F9174">
        <f t="shared" si="287"/>
        <v>409.14734375000262</v>
      </c>
    </row>
    <row r="9175" spans="1:6" x14ac:dyDescent="0.3">
      <c r="A9175">
        <v>9173</v>
      </c>
      <c r="B9175">
        <v>46642.33</v>
      </c>
      <c r="C9175">
        <v>46293.984375</v>
      </c>
      <c r="D9175">
        <v>46163.01</v>
      </c>
      <c r="E9175">
        <f t="shared" si="286"/>
        <v>479.31999999999971</v>
      </c>
      <c r="F9175">
        <f t="shared" si="287"/>
        <v>130.97437499999796</v>
      </c>
    </row>
    <row r="9176" spans="1:6" x14ac:dyDescent="0.3">
      <c r="A9176">
        <v>9174</v>
      </c>
      <c r="B9176">
        <v>46732.809999999903</v>
      </c>
      <c r="C9176">
        <v>46292.8515625</v>
      </c>
      <c r="D9176">
        <v>46646.49</v>
      </c>
      <c r="E9176">
        <f t="shared" si="286"/>
        <v>86.319999999905122</v>
      </c>
      <c r="F9176">
        <f t="shared" si="287"/>
        <v>353.63843749999796</v>
      </c>
    </row>
    <row r="9177" spans="1:6" x14ac:dyDescent="0.3">
      <c r="A9177">
        <v>9175</v>
      </c>
      <c r="B9177">
        <v>46737.68</v>
      </c>
      <c r="C9177">
        <v>46288.11328125</v>
      </c>
      <c r="D9177">
        <v>46899.839999999997</v>
      </c>
      <c r="E9177">
        <f t="shared" si="286"/>
        <v>162.15999999999622</v>
      </c>
      <c r="F9177">
        <f t="shared" si="287"/>
        <v>611.72671874999651</v>
      </c>
    </row>
    <row r="9178" spans="1:6" x14ac:dyDescent="0.3">
      <c r="A9178">
        <v>9176</v>
      </c>
      <c r="B9178">
        <v>45926.3</v>
      </c>
      <c r="C9178">
        <v>46288.3125</v>
      </c>
      <c r="D9178">
        <v>46488.359999999899</v>
      </c>
      <c r="E9178">
        <f t="shared" si="286"/>
        <v>562.05999999989581</v>
      </c>
      <c r="F9178">
        <f t="shared" si="287"/>
        <v>200.04749999989872</v>
      </c>
    </row>
    <row r="9179" spans="1:6" x14ac:dyDescent="0.3">
      <c r="A9179">
        <v>9177</v>
      </c>
      <c r="B9179">
        <v>45792.39</v>
      </c>
      <c r="C9179">
        <v>46277.94140625</v>
      </c>
      <c r="D9179">
        <v>46669.32</v>
      </c>
      <c r="E9179">
        <f t="shared" si="286"/>
        <v>876.93000000000029</v>
      </c>
      <c r="F9179">
        <f t="shared" si="287"/>
        <v>391.37859374999971</v>
      </c>
    </row>
    <row r="9180" spans="1:6" x14ac:dyDescent="0.3">
      <c r="A9180">
        <v>9178</v>
      </c>
      <c r="B9180">
        <v>45956.77</v>
      </c>
      <c r="C9180">
        <v>46275.8203125</v>
      </c>
      <c r="D9180">
        <v>46723.49</v>
      </c>
      <c r="E9180">
        <f t="shared" si="286"/>
        <v>766.72000000000116</v>
      </c>
      <c r="F9180">
        <f t="shared" si="287"/>
        <v>447.66968749999796</v>
      </c>
    </row>
    <row r="9181" spans="1:6" x14ac:dyDescent="0.3">
      <c r="A9181">
        <v>9179</v>
      </c>
      <c r="B9181">
        <v>46587.3</v>
      </c>
      <c r="C9181">
        <v>46293.8828125</v>
      </c>
      <c r="D9181">
        <v>46578.66</v>
      </c>
      <c r="E9181">
        <f t="shared" si="286"/>
        <v>8.6399999999994179</v>
      </c>
      <c r="F9181">
        <f t="shared" si="287"/>
        <v>284.77718750000349</v>
      </c>
    </row>
    <row r="9182" spans="1:6" x14ac:dyDescent="0.3">
      <c r="A9182">
        <v>9180</v>
      </c>
      <c r="B9182">
        <v>46603.21</v>
      </c>
      <c r="C9182">
        <v>46294.55859375</v>
      </c>
      <c r="D9182">
        <v>46307.499999999898</v>
      </c>
      <c r="E9182">
        <f t="shared" si="286"/>
        <v>295.71000000010099</v>
      </c>
      <c r="F9182">
        <f t="shared" si="287"/>
        <v>12.941406249898137</v>
      </c>
    </row>
    <row r="9183" spans="1:6" x14ac:dyDescent="0.3">
      <c r="A9183">
        <v>9181</v>
      </c>
      <c r="B9183">
        <v>46531.69</v>
      </c>
      <c r="C9183">
        <v>46298.73828125</v>
      </c>
      <c r="D9183">
        <v>46684.160000000003</v>
      </c>
      <c r="E9183">
        <f t="shared" si="286"/>
        <v>152.47000000000116</v>
      </c>
      <c r="F9183">
        <f t="shared" si="287"/>
        <v>385.42171875000349</v>
      </c>
    </row>
    <row r="9184" spans="1:6" x14ac:dyDescent="0.3">
      <c r="A9184">
        <v>9182</v>
      </c>
      <c r="B9184">
        <v>46395.360000000001</v>
      </c>
      <c r="C9184">
        <v>46306.6796875</v>
      </c>
      <c r="D9184">
        <v>46405</v>
      </c>
      <c r="E9184">
        <f t="shared" si="286"/>
        <v>9.6399999999994179</v>
      </c>
      <c r="F9184">
        <f t="shared" si="287"/>
        <v>98.3203125</v>
      </c>
    </row>
    <row r="9185" spans="1:6" x14ac:dyDescent="0.3">
      <c r="A9185">
        <v>9183</v>
      </c>
      <c r="B9185">
        <v>46717.62</v>
      </c>
      <c r="C9185">
        <v>46296.47265625</v>
      </c>
      <c r="D9185">
        <v>46820.65</v>
      </c>
      <c r="E9185">
        <f t="shared" si="286"/>
        <v>103.02999999999884</v>
      </c>
      <c r="F9185">
        <f t="shared" si="287"/>
        <v>524.17734375000146</v>
      </c>
    </row>
    <row r="9186" spans="1:6" x14ac:dyDescent="0.3">
      <c r="A9186">
        <v>9184</v>
      </c>
      <c r="B9186">
        <v>46163.01</v>
      </c>
      <c r="C9186">
        <v>46289.5859375</v>
      </c>
      <c r="D9186">
        <v>45824.11</v>
      </c>
      <c r="E9186">
        <f t="shared" si="286"/>
        <v>338.90000000000146</v>
      </c>
      <c r="F9186">
        <f t="shared" si="287"/>
        <v>465.47593749999942</v>
      </c>
    </row>
    <row r="9187" spans="1:6" x14ac:dyDescent="0.3">
      <c r="A9187">
        <v>9185</v>
      </c>
      <c r="B9187">
        <v>46646.49</v>
      </c>
      <c r="C9187">
        <v>46291.5390625</v>
      </c>
      <c r="D9187">
        <v>45343.74</v>
      </c>
      <c r="E9187">
        <f t="shared" si="286"/>
        <v>1302.75</v>
      </c>
      <c r="F9187">
        <f t="shared" si="287"/>
        <v>947.79906250000204</v>
      </c>
    </row>
    <row r="9188" spans="1:6" x14ac:dyDescent="0.3">
      <c r="A9188">
        <v>9186</v>
      </c>
      <c r="B9188">
        <v>46899.839999999997</v>
      </c>
      <c r="C9188">
        <v>46298.07421875</v>
      </c>
      <c r="D9188">
        <v>45920.58</v>
      </c>
      <c r="E9188">
        <f t="shared" si="286"/>
        <v>979.25999999999476</v>
      </c>
      <c r="F9188">
        <f t="shared" si="287"/>
        <v>377.49421874999825</v>
      </c>
    </row>
    <row r="9189" spans="1:6" x14ac:dyDescent="0.3">
      <c r="A9189">
        <v>9187</v>
      </c>
      <c r="B9189">
        <v>46488.359999999899</v>
      </c>
      <c r="C9189">
        <v>46282.953125</v>
      </c>
      <c r="D9189">
        <v>46632.99</v>
      </c>
      <c r="E9189">
        <f t="shared" si="286"/>
        <v>144.63000000009924</v>
      </c>
      <c r="F9189">
        <f t="shared" si="287"/>
        <v>350.03687499999796</v>
      </c>
    </row>
    <row r="9190" spans="1:6" x14ac:dyDescent="0.3">
      <c r="A9190">
        <v>9188</v>
      </c>
      <c r="B9190">
        <v>46669.32</v>
      </c>
      <c r="C9190">
        <v>46283.94921875</v>
      </c>
      <c r="D9190">
        <v>46638.1</v>
      </c>
      <c r="E9190">
        <f t="shared" si="286"/>
        <v>31.220000000001164</v>
      </c>
      <c r="F9190">
        <f t="shared" si="287"/>
        <v>354.15078124999854</v>
      </c>
    </row>
    <row r="9191" spans="1:6" x14ac:dyDescent="0.3">
      <c r="A9191">
        <v>9189</v>
      </c>
      <c r="B9191">
        <v>46723.49</v>
      </c>
      <c r="C9191">
        <v>46297.578125</v>
      </c>
      <c r="D9191">
        <v>46737</v>
      </c>
      <c r="E9191">
        <f t="shared" si="286"/>
        <v>13.510000000002037</v>
      </c>
      <c r="F9191">
        <f t="shared" si="287"/>
        <v>439.421875</v>
      </c>
    </row>
    <row r="9192" spans="1:6" x14ac:dyDescent="0.3">
      <c r="A9192">
        <v>9190</v>
      </c>
      <c r="B9192">
        <v>46578.66</v>
      </c>
      <c r="C9192">
        <v>46295.9453125</v>
      </c>
      <c r="D9192">
        <v>46714.67</v>
      </c>
      <c r="E9192">
        <f t="shared" si="286"/>
        <v>136.00999999999476</v>
      </c>
      <c r="F9192">
        <f t="shared" si="287"/>
        <v>418.72468749999825</v>
      </c>
    </row>
    <row r="9193" spans="1:6" x14ac:dyDescent="0.3">
      <c r="A9193">
        <v>9191</v>
      </c>
      <c r="B9193">
        <v>46307.499999999898</v>
      </c>
      <c r="C9193">
        <v>46295.4453125</v>
      </c>
      <c r="D9193">
        <v>47130.99</v>
      </c>
      <c r="E9193">
        <f t="shared" si="286"/>
        <v>823.49000000009983</v>
      </c>
      <c r="F9193">
        <f t="shared" si="287"/>
        <v>835.54468749999796</v>
      </c>
    </row>
    <row r="9194" spans="1:6" x14ac:dyDescent="0.3">
      <c r="A9194">
        <v>9192</v>
      </c>
      <c r="B9194">
        <v>46684.160000000003</v>
      </c>
      <c r="C9194">
        <v>46308.72265625</v>
      </c>
      <c r="D9194">
        <v>46571.81</v>
      </c>
      <c r="E9194">
        <f t="shared" si="286"/>
        <v>112.35000000000582</v>
      </c>
      <c r="F9194">
        <f t="shared" si="287"/>
        <v>263.08734374999767</v>
      </c>
    </row>
    <row r="9195" spans="1:6" x14ac:dyDescent="0.3">
      <c r="A9195">
        <v>9193</v>
      </c>
      <c r="B9195">
        <v>46405</v>
      </c>
      <c r="C9195">
        <v>46294.37109375</v>
      </c>
      <c r="D9195">
        <v>46527.78</v>
      </c>
      <c r="E9195">
        <f t="shared" si="286"/>
        <v>122.77999999999884</v>
      </c>
      <c r="F9195">
        <f t="shared" si="287"/>
        <v>233.40890624999884</v>
      </c>
    </row>
    <row r="9196" spans="1:6" x14ac:dyDescent="0.3">
      <c r="A9196">
        <v>9194</v>
      </c>
      <c r="B9196">
        <v>46820.65</v>
      </c>
      <c r="C9196">
        <v>46295.71875</v>
      </c>
      <c r="D9196">
        <v>46781.94</v>
      </c>
      <c r="E9196">
        <f t="shared" si="286"/>
        <v>38.709999999999127</v>
      </c>
      <c r="F9196">
        <f t="shared" si="287"/>
        <v>486.22125000000233</v>
      </c>
    </row>
    <row r="9197" spans="1:6" x14ac:dyDescent="0.3">
      <c r="A9197">
        <v>9195</v>
      </c>
      <c r="B9197">
        <v>45824.11</v>
      </c>
      <c r="C9197">
        <v>46282.8984375</v>
      </c>
      <c r="D9197">
        <v>46670.859999999899</v>
      </c>
      <c r="E9197">
        <f t="shared" si="286"/>
        <v>846.74999999989814</v>
      </c>
      <c r="F9197">
        <f t="shared" si="287"/>
        <v>387.96156249989872</v>
      </c>
    </row>
    <row r="9198" spans="1:6" x14ac:dyDescent="0.3">
      <c r="A9198">
        <v>9196</v>
      </c>
      <c r="B9198">
        <v>45343.74</v>
      </c>
      <c r="C9198">
        <v>46282.07421875</v>
      </c>
      <c r="D9198">
        <v>46135.23</v>
      </c>
      <c r="E9198">
        <f t="shared" si="286"/>
        <v>791.49000000000524</v>
      </c>
      <c r="F9198">
        <f t="shared" si="287"/>
        <v>146.8442187499968</v>
      </c>
    </row>
    <row r="9199" spans="1:6" x14ac:dyDescent="0.3">
      <c r="A9199">
        <v>9197</v>
      </c>
      <c r="B9199">
        <v>45920.58</v>
      </c>
      <c r="C9199">
        <v>46277.8984375</v>
      </c>
      <c r="D9199">
        <v>46581</v>
      </c>
      <c r="E9199">
        <f t="shared" si="286"/>
        <v>660.41999999999825</v>
      </c>
      <c r="F9199">
        <f t="shared" si="287"/>
        <v>303.1015625</v>
      </c>
    </row>
    <row r="9200" spans="1:6" x14ac:dyDescent="0.3">
      <c r="A9200">
        <v>9198</v>
      </c>
      <c r="B9200">
        <v>46632.99</v>
      </c>
      <c r="C9200">
        <v>46290.16015625</v>
      </c>
      <c r="D9200">
        <v>46690.54</v>
      </c>
      <c r="E9200">
        <f t="shared" si="286"/>
        <v>57.55000000000291</v>
      </c>
      <c r="F9200">
        <f t="shared" si="287"/>
        <v>400.37984375000087</v>
      </c>
    </row>
    <row r="9201" spans="1:6" x14ac:dyDescent="0.3">
      <c r="A9201">
        <v>9199</v>
      </c>
      <c r="B9201">
        <v>46638.1</v>
      </c>
      <c r="C9201">
        <v>46299.5</v>
      </c>
      <c r="D9201">
        <v>46580.480000000003</v>
      </c>
      <c r="E9201">
        <f t="shared" si="286"/>
        <v>57.619999999995343</v>
      </c>
      <c r="F9201">
        <f t="shared" si="287"/>
        <v>280.9800000000032</v>
      </c>
    </row>
    <row r="9202" spans="1:6" x14ac:dyDescent="0.3">
      <c r="A9202">
        <v>9200</v>
      </c>
      <c r="B9202">
        <v>46737</v>
      </c>
      <c r="C9202">
        <v>46299.23046875</v>
      </c>
      <c r="D9202">
        <v>45675.89</v>
      </c>
      <c r="E9202">
        <f t="shared" si="286"/>
        <v>1061.1100000000006</v>
      </c>
      <c r="F9202">
        <f t="shared" si="287"/>
        <v>623.34046875000058</v>
      </c>
    </row>
    <row r="9203" spans="1:6" x14ac:dyDescent="0.3">
      <c r="A9203">
        <v>9201</v>
      </c>
      <c r="B9203">
        <v>46714.67</v>
      </c>
      <c r="C9203">
        <v>46297.89453125</v>
      </c>
      <c r="D9203">
        <v>46636.5</v>
      </c>
      <c r="E9203">
        <f t="shared" si="286"/>
        <v>78.169999999998254</v>
      </c>
      <c r="F9203">
        <f t="shared" si="287"/>
        <v>338.60546875</v>
      </c>
    </row>
    <row r="9204" spans="1:6" x14ac:dyDescent="0.3">
      <c r="A9204">
        <v>9202</v>
      </c>
      <c r="B9204">
        <v>47130.99</v>
      </c>
      <c r="C9204">
        <v>46316.125</v>
      </c>
      <c r="D9204">
        <v>45722.99</v>
      </c>
      <c r="E9204">
        <f t="shared" si="286"/>
        <v>1408</v>
      </c>
      <c r="F9204">
        <f t="shared" si="287"/>
        <v>593.13500000000204</v>
      </c>
    </row>
    <row r="9205" spans="1:6" x14ac:dyDescent="0.3">
      <c r="A9205">
        <v>9203</v>
      </c>
      <c r="B9205">
        <v>46571.81</v>
      </c>
      <c r="C9205">
        <v>46293.75</v>
      </c>
      <c r="D9205">
        <v>46865</v>
      </c>
      <c r="E9205">
        <f t="shared" si="286"/>
        <v>293.19000000000233</v>
      </c>
      <c r="F9205">
        <f t="shared" si="287"/>
        <v>571.25</v>
      </c>
    </row>
    <row r="9206" spans="1:6" x14ac:dyDescent="0.3">
      <c r="A9206">
        <v>9204</v>
      </c>
      <c r="B9206">
        <v>46527.78</v>
      </c>
      <c r="C9206">
        <v>46296.85546875</v>
      </c>
      <c r="D9206">
        <v>46637.14</v>
      </c>
      <c r="E9206">
        <f t="shared" si="286"/>
        <v>109.36000000000058</v>
      </c>
      <c r="F9206">
        <f t="shared" si="287"/>
        <v>340.28453124999942</v>
      </c>
    </row>
    <row r="9207" spans="1:6" x14ac:dyDescent="0.3">
      <c r="A9207">
        <v>9205</v>
      </c>
      <c r="B9207">
        <v>46781.94</v>
      </c>
      <c r="C9207">
        <v>46288.015625</v>
      </c>
      <c r="D9207">
        <v>46485.21</v>
      </c>
      <c r="E9207">
        <f t="shared" si="286"/>
        <v>296.7300000000032</v>
      </c>
      <c r="F9207">
        <f t="shared" si="287"/>
        <v>197.19437499999913</v>
      </c>
    </row>
    <row r="9208" spans="1:6" x14ac:dyDescent="0.3">
      <c r="A9208">
        <v>9206</v>
      </c>
      <c r="B9208">
        <v>46670.859999999899</v>
      </c>
      <c r="C9208">
        <v>46289.734375</v>
      </c>
      <c r="D9208">
        <v>46486</v>
      </c>
      <c r="E9208">
        <f t="shared" si="286"/>
        <v>184.85999999989872</v>
      </c>
      <c r="F9208">
        <f t="shared" si="287"/>
        <v>196.265625</v>
      </c>
    </row>
    <row r="9209" spans="1:6" x14ac:dyDescent="0.3">
      <c r="A9209">
        <v>9207</v>
      </c>
      <c r="B9209">
        <v>46135.23</v>
      </c>
      <c r="C9209">
        <v>46277.7578125</v>
      </c>
      <c r="D9209">
        <v>45882.07</v>
      </c>
      <c r="E9209">
        <f t="shared" si="286"/>
        <v>253.16000000000349</v>
      </c>
      <c r="F9209">
        <f t="shared" si="287"/>
        <v>395.68781250000029</v>
      </c>
    </row>
    <row r="9210" spans="1:6" x14ac:dyDescent="0.3">
      <c r="A9210">
        <v>9208</v>
      </c>
      <c r="B9210">
        <v>46581</v>
      </c>
      <c r="C9210">
        <v>46294.234375</v>
      </c>
      <c r="D9210">
        <v>45394</v>
      </c>
      <c r="E9210">
        <f t="shared" si="286"/>
        <v>1187</v>
      </c>
      <c r="F9210">
        <f t="shared" si="287"/>
        <v>900.234375</v>
      </c>
    </row>
    <row r="9211" spans="1:6" x14ac:dyDescent="0.3">
      <c r="A9211">
        <v>9209</v>
      </c>
      <c r="B9211">
        <v>46690.54</v>
      </c>
      <c r="C9211">
        <v>46301.34765625</v>
      </c>
      <c r="D9211">
        <v>45735.72</v>
      </c>
      <c r="E9211">
        <f t="shared" si="286"/>
        <v>954.81999999999971</v>
      </c>
      <c r="F9211">
        <f t="shared" si="287"/>
        <v>565.62765624999884</v>
      </c>
    </row>
    <row r="9212" spans="1:6" x14ac:dyDescent="0.3">
      <c r="A9212">
        <v>9210</v>
      </c>
      <c r="B9212">
        <v>46580.480000000003</v>
      </c>
      <c r="C9212">
        <v>46299.7265625</v>
      </c>
      <c r="D9212">
        <v>45884.999999999898</v>
      </c>
      <c r="E9212">
        <f t="shared" si="286"/>
        <v>695.48000000010506</v>
      </c>
      <c r="F9212">
        <f t="shared" si="287"/>
        <v>414.72656250010186</v>
      </c>
    </row>
    <row r="9213" spans="1:6" x14ac:dyDescent="0.3">
      <c r="A9213">
        <v>9211</v>
      </c>
      <c r="B9213">
        <v>45675.89</v>
      </c>
      <c r="C9213">
        <v>46285.76953125</v>
      </c>
      <c r="D9213">
        <v>46536.54</v>
      </c>
      <c r="E9213">
        <f t="shared" si="286"/>
        <v>860.65000000000146</v>
      </c>
      <c r="F9213">
        <f t="shared" si="287"/>
        <v>250.77046875000087</v>
      </c>
    </row>
    <row r="9214" spans="1:6" x14ac:dyDescent="0.3">
      <c r="A9214">
        <v>9212</v>
      </c>
      <c r="B9214">
        <v>46636.5</v>
      </c>
      <c r="C9214">
        <v>46315.64453125</v>
      </c>
      <c r="D9214">
        <v>46616.02</v>
      </c>
      <c r="E9214">
        <f t="shared" si="286"/>
        <v>20.480000000003201</v>
      </c>
      <c r="F9214">
        <f t="shared" si="287"/>
        <v>300.3754687499968</v>
      </c>
    </row>
    <row r="9215" spans="1:6" x14ac:dyDescent="0.3">
      <c r="A9215">
        <v>9213</v>
      </c>
      <c r="B9215">
        <v>45722.99</v>
      </c>
      <c r="C9215">
        <v>46282.23828125</v>
      </c>
      <c r="D9215">
        <v>46417</v>
      </c>
      <c r="E9215">
        <f t="shared" si="286"/>
        <v>694.01000000000204</v>
      </c>
      <c r="F9215">
        <f t="shared" si="287"/>
        <v>134.76171875</v>
      </c>
    </row>
    <row r="9216" spans="1:6" x14ac:dyDescent="0.3">
      <c r="A9216">
        <v>9214</v>
      </c>
      <c r="B9216">
        <v>46865</v>
      </c>
      <c r="C9216">
        <v>46301.6953125</v>
      </c>
      <c r="D9216">
        <v>45567.01</v>
      </c>
      <c r="E9216">
        <f t="shared" si="286"/>
        <v>1297.989999999998</v>
      </c>
      <c r="F9216">
        <f t="shared" si="287"/>
        <v>734.68531249999796</v>
      </c>
    </row>
    <row r="9217" spans="1:6" x14ac:dyDescent="0.3">
      <c r="A9217">
        <v>9215</v>
      </c>
      <c r="B9217">
        <v>46637.14</v>
      </c>
      <c r="C9217">
        <v>46291.20703125</v>
      </c>
      <c r="D9217">
        <v>45741.5</v>
      </c>
      <c r="E9217">
        <f t="shared" si="286"/>
        <v>895.63999999999942</v>
      </c>
      <c r="F9217">
        <f t="shared" si="287"/>
        <v>549.70703125</v>
      </c>
    </row>
    <row r="9218" spans="1:6" x14ac:dyDescent="0.3">
      <c r="A9218">
        <v>9216</v>
      </c>
      <c r="B9218">
        <v>46485.21</v>
      </c>
      <c r="C9218">
        <v>46292.65234375</v>
      </c>
      <c r="D9218">
        <v>46648.88</v>
      </c>
      <c r="E9218">
        <f t="shared" si="286"/>
        <v>163.66999999999825</v>
      </c>
      <c r="F9218">
        <f t="shared" si="287"/>
        <v>356.22765624999738</v>
      </c>
    </row>
    <row r="9219" spans="1:6" x14ac:dyDescent="0.3">
      <c r="A9219">
        <v>9217</v>
      </c>
      <c r="B9219">
        <v>46486</v>
      </c>
      <c r="C9219">
        <v>46283.98828125</v>
      </c>
      <c r="D9219">
        <v>45275.01</v>
      </c>
      <c r="E9219">
        <f t="shared" ref="E9219:E9282" si="288">SQRT(POWER(D9219-B9219,2))</f>
        <v>1210.989999999998</v>
      </c>
      <c r="F9219">
        <f t="shared" ref="F9219:F9282" si="289">SQRT(POWER(D9219-C9219,2))</f>
        <v>1008.978281249998</v>
      </c>
    </row>
    <row r="9220" spans="1:6" x14ac:dyDescent="0.3">
      <c r="A9220">
        <v>9218</v>
      </c>
      <c r="B9220">
        <v>45882.07</v>
      </c>
      <c r="C9220">
        <v>46286.71484375</v>
      </c>
      <c r="D9220">
        <v>45927.75</v>
      </c>
      <c r="E9220">
        <f t="shared" si="288"/>
        <v>45.680000000000291</v>
      </c>
      <c r="F9220">
        <f t="shared" si="289"/>
        <v>358.96484375</v>
      </c>
    </row>
    <row r="9221" spans="1:6" x14ac:dyDescent="0.3">
      <c r="A9221">
        <v>9219</v>
      </c>
      <c r="B9221">
        <v>45394</v>
      </c>
      <c r="C9221">
        <v>46285.26171875</v>
      </c>
      <c r="D9221">
        <v>46638.82</v>
      </c>
      <c r="E9221">
        <f t="shared" si="288"/>
        <v>1244.8199999999997</v>
      </c>
      <c r="F9221">
        <f t="shared" si="289"/>
        <v>353.55828124999971</v>
      </c>
    </row>
    <row r="9222" spans="1:6" x14ac:dyDescent="0.3">
      <c r="A9222">
        <v>9220</v>
      </c>
      <c r="B9222">
        <v>45735.72</v>
      </c>
      <c r="C9222">
        <v>46288.046875</v>
      </c>
      <c r="D9222">
        <v>46532.1</v>
      </c>
      <c r="E9222">
        <f t="shared" si="288"/>
        <v>796.37999999999738</v>
      </c>
      <c r="F9222">
        <f t="shared" si="289"/>
        <v>244.05312499999854</v>
      </c>
    </row>
    <row r="9223" spans="1:6" x14ac:dyDescent="0.3">
      <c r="A9223">
        <v>9221</v>
      </c>
      <c r="B9223">
        <v>45884.999999999898</v>
      </c>
      <c r="C9223">
        <v>46277.03515625</v>
      </c>
      <c r="D9223">
        <v>45898.99</v>
      </c>
      <c r="E9223">
        <f t="shared" si="288"/>
        <v>13.990000000099826</v>
      </c>
      <c r="F9223">
        <f t="shared" si="289"/>
        <v>378.04515625000204</v>
      </c>
    </row>
    <row r="9224" spans="1:6" x14ac:dyDescent="0.3">
      <c r="A9224">
        <v>9222</v>
      </c>
      <c r="B9224">
        <v>46536.54</v>
      </c>
      <c r="C9224">
        <v>46312.2890625</v>
      </c>
      <c r="D9224">
        <v>46792.37</v>
      </c>
      <c r="E9224">
        <f t="shared" si="288"/>
        <v>255.83000000000175</v>
      </c>
      <c r="F9224">
        <f t="shared" si="289"/>
        <v>480.08093750000262</v>
      </c>
    </row>
    <row r="9225" spans="1:6" x14ac:dyDescent="0.3">
      <c r="A9225">
        <v>9223</v>
      </c>
      <c r="B9225">
        <v>46616.02</v>
      </c>
      <c r="C9225">
        <v>46283.75</v>
      </c>
      <c r="D9225">
        <v>45294.33</v>
      </c>
      <c r="E9225">
        <f t="shared" si="288"/>
        <v>1321.6899999999951</v>
      </c>
      <c r="F9225">
        <f t="shared" si="289"/>
        <v>989.41999999999825</v>
      </c>
    </row>
    <row r="9226" spans="1:6" x14ac:dyDescent="0.3">
      <c r="A9226">
        <v>9224</v>
      </c>
      <c r="B9226">
        <v>46417</v>
      </c>
      <c r="C9226">
        <v>46299.8203125</v>
      </c>
      <c r="D9226">
        <v>46671.76</v>
      </c>
      <c r="E9226">
        <f t="shared" si="288"/>
        <v>254.76000000000204</v>
      </c>
      <c r="F9226">
        <f t="shared" si="289"/>
        <v>371.93968750000204</v>
      </c>
    </row>
    <row r="9227" spans="1:6" x14ac:dyDescent="0.3">
      <c r="A9227">
        <v>9225</v>
      </c>
      <c r="B9227">
        <v>45567.01</v>
      </c>
      <c r="C9227">
        <v>46279.0078125</v>
      </c>
      <c r="D9227">
        <v>45380.57</v>
      </c>
      <c r="E9227">
        <f t="shared" si="288"/>
        <v>186.44000000000233</v>
      </c>
      <c r="F9227">
        <f t="shared" si="289"/>
        <v>898.43781250000029</v>
      </c>
    </row>
    <row r="9228" spans="1:6" x14ac:dyDescent="0.3">
      <c r="A9228">
        <v>9226</v>
      </c>
      <c r="B9228">
        <v>45741.5</v>
      </c>
      <c r="C9228">
        <v>46283.2421875</v>
      </c>
      <c r="D9228">
        <v>46733.32</v>
      </c>
      <c r="E9228">
        <f t="shared" si="288"/>
        <v>991.81999999999971</v>
      </c>
      <c r="F9228">
        <f t="shared" si="289"/>
        <v>450.07781249999971</v>
      </c>
    </row>
    <row r="9229" spans="1:6" x14ac:dyDescent="0.3">
      <c r="A9229">
        <v>9227</v>
      </c>
      <c r="B9229">
        <v>46648.88</v>
      </c>
      <c r="C9229">
        <v>46291.78515625</v>
      </c>
      <c r="D9229">
        <v>46697.73</v>
      </c>
      <c r="E9229">
        <f t="shared" si="288"/>
        <v>48.850000000005821</v>
      </c>
      <c r="F9229">
        <f t="shared" si="289"/>
        <v>405.9448437500032</v>
      </c>
    </row>
    <row r="9230" spans="1:6" x14ac:dyDescent="0.3">
      <c r="A9230">
        <v>9228</v>
      </c>
      <c r="B9230">
        <v>45275.01</v>
      </c>
      <c r="C9230">
        <v>46270.16015625</v>
      </c>
      <c r="D9230">
        <v>46621.16</v>
      </c>
      <c r="E9230">
        <f t="shared" si="288"/>
        <v>1346.1500000000015</v>
      </c>
      <c r="F9230">
        <f t="shared" si="289"/>
        <v>350.99984375000349</v>
      </c>
    </row>
    <row r="9231" spans="1:6" x14ac:dyDescent="0.3">
      <c r="A9231">
        <v>9229</v>
      </c>
      <c r="B9231">
        <v>45927.75</v>
      </c>
      <c r="C9231">
        <v>46276.7734375</v>
      </c>
      <c r="D9231">
        <v>46726.459999999897</v>
      </c>
      <c r="E9231">
        <f t="shared" si="288"/>
        <v>798.70999999989726</v>
      </c>
      <c r="F9231">
        <f t="shared" si="289"/>
        <v>449.68656249989726</v>
      </c>
    </row>
    <row r="9232" spans="1:6" x14ac:dyDescent="0.3">
      <c r="A9232">
        <v>9230</v>
      </c>
      <c r="B9232">
        <v>46638.82</v>
      </c>
      <c r="C9232">
        <v>46289.8515625</v>
      </c>
      <c r="D9232">
        <v>46664.45</v>
      </c>
      <c r="E9232">
        <f t="shared" si="288"/>
        <v>25.629999999997381</v>
      </c>
      <c r="F9232">
        <f t="shared" si="289"/>
        <v>374.59843749999709</v>
      </c>
    </row>
    <row r="9233" spans="1:6" x14ac:dyDescent="0.3">
      <c r="A9233">
        <v>9231</v>
      </c>
      <c r="B9233">
        <v>46532.1</v>
      </c>
      <c r="C9233">
        <v>46281.03125</v>
      </c>
      <c r="D9233">
        <v>45702.01</v>
      </c>
      <c r="E9233">
        <f t="shared" si="288"/>
        <v>830.08999999999651</v>
      </c>
      <c r="F9233">
        <f t="shared" si="289"/>
        <v>579.02124999999796</v>
      </c>
    </row>
    <row r="9234" spans="1:6" x14ac:dyDescent="0.3">
      <c r="A9234">
        <v>9232</v>
      </c>
      <c r="B9234">
        <v>45898.99</v>
      </c>
      <c r="C9234">
        <v>46300.05859375</v>
      </c>
      <c r="D9234">
        <v>45313.120000000003</v>
      </c>
      <c r="E9234">
        <f t="shared" si="288"/>
        <v>585.86999999999534</v>
      </c>
      <c r="F9234">
        <f t="shared" si="289"/>
        <v>986.93859374999738</v>
      </c>
    </row>
    <row r="9235" spans="1:6" x14ac:dyDescent="0.3">
      <c r="A9235">
        <v>9233</v>
      </c>
      <c r="B9235">
        <v>46792.37</v>
      </c>
      <c r="C9235">
        <v>46288.95703125</v>
      </c>
      <c r="D9235">
        <v>46602.33</v>
      </c>
      <c r="E9235">
        <f t="shared" si="288"/>
        <v>190.04000000000087</v>
      </c>
      <c r="F9235">
        <f t="shared" si="289"/>
        <v>313.37296875000175</v>
      </c>
    </row>
    <row r="9236" spans="1:6" x14ac:dyDescent="0.3">
      <c r="A9236">
        <v>9234</v>
      </c>
      <c r="B9236">
        <v>45294.33</v>
      </c>
      <c r="C9236">
        <v>46281.875</v>
      </c>
      <c r="D9236">
        <v>45504.03</v>
      </c>
      <c r="E9236">
        <f t="shared" si="288"/>
        <v>209.69999999999709</v>
      </c>
      <c r="F9236">
        <f t="shared" si="289"/>
        <v>777.84500000000116</v>
      </c>
    </row>
    <row r="9237" spans="1:6" x14ac:dyDescent="0.3">
      <c r="A9237">
        <v>9235</v>
      </c>
      <c r="B9237">
        <v>46671.76</v>
      </c>
      <c r="C9237">
        <v>46283.6796875</v>
      </c>
      <c r="D9237">
        <v>46634.02</v>
      </c>
      <c r="E9237">
        <f t="shared" si="288"/>
        <v>37.740000000005239</v>
      </c>
      <c r="F9237">
        <f t="shared" si="289"/>
        <v>350.3403124999968</v>
      </c>
    </row>
    <row r="9238" spans="1:6" x14ac:dyDescent="0.3">
      <c r="A9238">
        <v>9236</v>
      </c>
      <c r="B9238">
        <v>45380.57</v>
      </c>
      <c r="C9238">
        <v>46269.43359375</v>
      </c>
      <c r="D9238">
        <v>45267.99</v>
      </c>
      <c r="E9238">
        <f t="shared" si="288"/>
        <v>112.58000000000175</v>
      </c>
      <c r="F9238">
        <f t="shared" si="289"/>
        <v>1001.443593750002</v>
      </c>
    </row>
    <row r="9239" spans="1:6" x14ac:dyDescent="0.3">
      <c r="A9239">
        <v>9237</v>
      </c>
      <c r="B9239">
        <v>46733.32</v>
      </c>
      <c r="C9239">
        <v>46299.16796875</v>
      </c>
      <c r="D9239">
        <v>46737.24</v>
      </c>
      <c r="E9239">
        <f t="shared" si="288"/>
        <v>3.9199999999982538</v>
      </c>
      <c r="F9239">
        <f t="shared" si="289"/>
        <v>438.07203124999796</v>
      </c>
    </row>
    <row r="9240" spans="1:6" x14ac:dyDescent="0.3">
      <c r="A9240">
        <v>9238</v>
      </c>
      <c r="B9240">
        <v>46697.73</v>
      </c>
      <c r="C9240">
        <v>46280.65625</v>
      </c>
      <c r="D9240">
        <v>45881.86</v>
      </c>
      <c r="E9240">
        <f t="shared" si="288"/>
        <v>815.87000000000262</v>
      </c>
      <c r="F9240">
        <f t="shared" si="289"/>
        <v>398.79624999999942</v>
      </c>
    </row>
    <row r="9241" spans="1:6" x14ac:dyDescent="0.3">
      <c r="A9241">
        <v>9239</v>
      </c>
      <c r="B9241">
        <v>46621.16</v>
      </c>
      <c r="C9241">
        <v>46282.06640625</v>
      </c>
      <c r="D9241">
        <v>46324.27</v>
      </c>
      <c r="E9241">
        <f t="shared" si="288"/>
        <v>296.89000000000669</v>
      </c>
      <c r="F9241">
        <f t="shared" si="289"/>
        <v>42.203593749996799</v>
      </c>
    </row>
    <row r="9242" spans="1:6" x14ac:dyDescent="0.3">
      <c r="A9242">
        <v>9240</v>
      </c>
      <c r="B9242">
        <v>46726.459999999897</v>
      </c>
      <c r="C9242">
        <v>46293.63671875</v>
      </c>
      <c r="D9242">
        <v>46660</v>
      </c>
      <c r="E9242">
        <f t="shared" si="288"/>
        <v>66.459999999897263</v>
      </c>
      <c r="F9242">
        <f t="shared" si="289"/>
        <v>366.36328125</v>
      </c>
    </row>
    <row r="9243" spans="1:6" x14ac:dyDescent="0.3">
      <c r="A9243">
        <v>9241</v>
      </c>
      <c r="B9243">
        <v>46664.45</v>
      </c>
      <c r="C9243">
        <v>46287.22265625</v>
      </c>
      <c r="D9243">
        <v>46641.37</v>
      </c>
      <c r="E9243">
        <f t="shared" si="288"/>
        <v>23.07999999999447</v>
      </c>
      <c r="F9243">
        <f t="shared" si="289"/>
        <v>354.14734375000262</v>
      </c>
    </row>
    <row r="9244" spans="1:6" x14ac:dyDescent="0.3">
      <c r="A9244">
        <v>9242</v>
      </c>
      <c r="B9244">
        <v>45702.01</v>
      </c>
      <c r="C9244">
        <v>46285.02734375</v>
      </c>
      <c r="D9244">
        <v>46584.78</v>
      </c>
      <c r="E9244">
        <f t="shared" si="288"/>
        <v>882.7699999999968</v>
      </c>
      <c r="F9244">
        <f t="shared" si="289"/>
        <v>299.75265624999884</v>
      </c>
    </row>
    <row r="9245" spans="1:6" x14ac:dyDescent="0.3">
      <c r="A9245">
        <v>9243</v>
      </c>
      <c r="B9245">
        <v>45313.120000000003</v>
      </c>
      <c r="C9245">
        <v>46273.93359375</v>
      </c>
      <c r="D9245">
        <v>46647.519999999997</v>
      </c>
      <c r="E9245">
        <f t="shared" si="288"/>
        <v>1334.3999999999942</v>
      </c>
      <c r="F9245">
        <f t="shared" si="289"/>
        <v>373.5864062499968</v>
      </c>
    </row>
    <row r="9246" spans="1:6" x14ac:dyDescent="0.3">
      <c r="A9246">
        <v>9244</v>
      </c>
      <c r="B9246">
        <v>46602.33</v>
      </c>
      <c r="C9246">
        <v>46284.33203125</v>
      </c>
      <c r="D9246">
        <v>45899</v>
      </c>
      <c r="E9246">
        <f t="shared" si="288"/>
        <v>703.33000000000175</v>
      </c>
      <c r="F9246">
        <f t="shared" si="289"/>
        <v>385.33203125</v>
      </c>
    </row>
    <row r="9247" spans="1:6" x14ac:dyDescent="0.3">
      <c r="A9247">
        <v>9245</v>
      </c>
      <c r="B9247">
        <v>45504.03</v>
      </c>
      <c r="C9247">
        <v>46271.4296875</v>
      </c>
      <c r="D9247">
        <v>46744.77</v>
      </c>
      <c r="E9247">
        <f t="shared" si="288"/>
        <v>1240.739999999998</v>
      </c>
      <c r="F9247">
        <f t="shared" si="289"/>
        <v>473.3403124999968</v>
      </c>
    </row>
    <row r="9248" spans="1:6" x14ac:dyDescent="0.3">
      <c r="A9248">
        <v>9246</v>
      </c>
      <c r="B9248">
        <v>46634.02</v>
      </c>
      <c r="C9248">
        <v>46281.1015625</v>
      </c>
      <c r="D9248">
        <v>46657.51</v>
      </c>
      <c r="E9248">
        <f t="shared" si="288"/>
        <v>23.490000000005239</v>
      </c>
      <c r="F9248">
        <f t="shared" si="289"/>
        <v>376.40843750000204</v>
      </c>
    </row>
    <row r="9249" spans="1:6" x14ac:dyDescent="0.3">
      <c r="A9249">
        <v>9247</v>
      </c>
      <c r="B9249">
        <v>45267.99</v>
      </c>
      <c r="C9249">
        <v>46282.3125</v>
      </c>
      <c r="D9249">
        <v>46482.18</v>
      </c>
      <c r="E9249">
        <f t="shared" si="288"/>
        <v>1214.1900000000023</v>
      </c>
      <c r="F9249">
        <f t="shared" si="289"/>
        <v>199.86750000000029</v>
      </c>
    </row>
    <row r="9250" spans="1:6" x14ac:dyDescent="0.3">
      <c r="A9250">
        <v>9248</v>
      </c>
      <c r="B9250">
        <v>46737.24</v>
      </c>
      <c r="C9250">
        <v>46289.69921875</v>
      </c>
      <c r="D9250">
        <v>45548.83</v>
      </c>
      <c r="E9250">
        <f t="shared" si="288"/>
        <v>1188.4099999999962</v>
      </c>
      <c r="F9250">
        <f t="shared" si="289"/>
        <v>740.86921874999825</v>
      </c>
    </row>
    <row r="9251" spans="1:6" x14ac:dyDescent="0.3">
      <c r="A9251">
        <v>9249</v>
      </c>
      <c r="B9251">
        <v>45881.86</v>
      </c>
      <c r="C9251">
        <v>46275.8046875</v>
      </c>
      <c r="D9251">
        <v>46659.19</v>
      </c>
      <c r="E9251">
        <f t="shared" si="288"/>
        <v>777.33000000000175</v>
      </c>
      <c r="F9251">
        <f t="shared" si="289"/>
        <v>383.38531250000233</v>
      </c>
    </row>
    <row r="9252" spans="1:6" x14ac:dyDescent="0.3">
      <c r="A9252">
        <v>9250</v>
      </c>
      <c r="B9252">
        <v>46324.27</v>
      </c>
      <c r="C9252">
        <v>46291.4765625</v>
      </c>
      <c r="D9252">
        <v>46644.62</v>
      </c>
      <c r="E9252">
        <f t="shared" si="288"/>
        <v>320.35000000000582</v>
      </c>
      <c r="F9252">
        <f t="shared" si="289"/>
        <v>353.14343750000262</v>
      </c>
    </row>
    <row r="9253" spans="1:6" x14ac:dyDescent="0.3">
      <c r="A9253">
        <v>9251</v>
      </c>
      <c r="B9253">
        <v>46660</v>
      </c>
      <c r="C9253">
        <v>46292.48828125</v>
      </c>
      <c r="D9253">
        <v>45703.19</v>
      </c>
      <c r="E9253">
        <f t="shared" si="288"/>
        <v>956.80999999999767</v>
      </c>
      <c r="F9253">
        <f t="shared" si="289"/>
        <v>589.29828124999767</v>
      </c>
    </row>
    <row r="9254" spans="1:6" x14ac:dyDescent="0.3">
      <c r="A9254">
        <v>9252</v>
      </c>
      <c r="B9254">
        <v>46641.37</v>
      </c>
      <c r="C9254">
        <v>46287.2578125</v>
      </c>
      <c r="D9254">
        <v>45510.85</v>
      </c>
      <c r="E9254">
        <f t="shared" si="288"/>
        <v>1130.5200000000041</v>
      </c>
      <c r="F9254">
        <f t="shared" si="289"/>
        <v>776.40781250000146</v>
      </c>
    </row>
    <row r="9255" spans="1:6" x14ac:dyDescent="0.3">
      <c r="A9255">
        <v>9253</v>
      </c>
      <c r="B9255">
        <v>46584.78</v>
      </c>
      <c r="C9255">
        <v>46278.171875</v>
      </c>
      <c r="D9255">
        <v>46623.79</v>
      </c>
      <c r="E9255">
        <f t="shared" si="288"/>
        <v>39.010000000002037</v>
      </c>
      <c r="F9255">
        <f t="shared" si="289"/>
        <v>345.61812500000087</v>
      </c>
    </row>
    <row r="9256" spans="1:6" x14ac:dyDescent="0.3">
      <c r="A9256">
        <v>9254</v>
      </c>
      <c r="B9256">
        <v>46647.519999999997</v>
      </c>
      <c r="C9256">
        <v>46288.421875</v>
      </c>
      <c r="D9256">
        <v>46582.04</v>
      </c>
      <c r="E9256">
        <f t="shared" si="288"/>
        <v>65.479999999995925</v>
      </c>
      <c r="F9256">
        <f t="shared" si="289"/>
        <v>293.61812500000087</v>
      </c>
    </row>
    <row r="9257" spans="1:6" x14ac:dyDescent="0.3">
      <c r="A9257">
        <v>9255</v>
      </c>
      <c r="B9257">
        <v>45899</v>
      </c>
      <c r="C9257">
        <v>46266.8671875</v>
      </c>
      <c r="D9257">
        <v>46750.01</v>
      </c>
      <c r="E9257">
        <f t="shared" si="288"/>
        <v>851.01000000000204</v>
      </c>
      <c r="F9257">
        <f t="shared" si="289"/>
        <v>483.14281250000204</v>
      </c>
    </row>
    <row r="9258" spans="1:6" x14ac:dyDescent="0.3">
      <c r="A9258">
        <v>9256</v>
      </c>
      <c r="B9258">
        <v>46744.77</v>
      </c>
      <c r="C9258">
        <v>46291.765625</v>
      </c>
      <c r="D9258">
        <v>47129.99</v>
      </c>
      <c r="E9258">
        <f t="shared" si="288"/>
        <v>385.22000000000116</v>
      </c>
      <c r="F9258">
        <f t="shared" si="289"/>
        <v>838.22437499999796</v>
      </c>
    </row>
    <row r="9259" spans="1:6" x14ac:dyDescent="0.3">
      <c r="A9259">
        <v>9257</v>
      </c>
      <c r="B9259">
        <v>46657.51</v>
      </c>
      <c r="C9259">
        <v>46290.1875</v>
      </c>
      <c r="D9259">
        <v>46315.01</v>
      </c>
      <c r="E9259">
        <f t="shared" si="288"/>
        <v>342.5</v>
      </c>
      <c r="F9259">
        <f t="shared" si="289"/>
        <v>24.822500000002037</v>
      </c>
    </row>
    <row r="9260" spans="1:6" x14ac:dyDescent="0.3">
      <c r="A9260">
        <v>9258</v>
      </c>
      <c r="B9260">
        <v>46482.18</v>
      </c>
      <c r="C9260">
        <v>46293.1328125</v>
      </c>
      <c r="D9260">
        <v>46665.07</v>
      </c>
      <c r="E9260">
        <f t="shared" si="288"/>
        <v>182.88999999999942</v>
      </c>
      <c r="F9260">
        <f t="shared" si="289"/>
        <v>371.93718749999971</v>
      </c>
    </row>
    <row r="9261" spans="1:6" x14ac:dyDescent="0.3">
      <c r="A9261">
        <v>9259</v>
      </c>
      <c r="B9261">
        <v>45548.83</v>
      </c>
      <c r="C9261">
        <v>46265.53125</v>
      </c>
      <c r="D9261">
        <v>46405.82</v>
      </c>
      <c r="E9261">
        <f t="shared" si="288"/>
        <v>856.98999999999796</v>
      </c>
      <c r="F9261">
        <f t="shared" si="289"/>
        <v>140.28874999999971</v>
      </c>
    </row>
    <row r="9262" spans="1:6" x14ac:dyDescent="0.3">
      <c r="A9262">
        <v>9260</v>
      </c>
      <c r="B9262">
        <v>46659.19</v>
      </c>
      <c r="C9262">
        <v>46293.6796875</v>
      </c>
      <c r="D9262">
        <v>46588.57</v>
      </c>
      <c r="E9262">
        <f t="shared" si="288"/>
        <v>70.620000000002619</v>
      </c>
      <c r="F9262">
        <f t="shared" si="289"/>
        <v>294.89031249999971</v>
      </c>
    </row>
    <row r="9263" spans="1:6" x14ac:dyDescent="0.3">
      <c r="A9263">
        <v>9261</v>
      </c>
      <c r="B9263">
        <v>46644.62</v>
      </c>
      <c r="C9263">
        <v>46296.33984375</v>
      </c>
      <c r="D9263">
        <v>46660</v>
      </c>
      <c r="E9263">
        <f t="shared" si="288"/>
        <v>15.379999999997381</v>
      </c>
      <c r="F9263">
        <f t="shared" si="289"/>
        <v>363.66015625</v>
      </c>
    </row>
    <row r="9264" spans="1:6" x14ac:dyDescent="0.3">
      <c r="A9264">
        <v>9262</v>
      </c>
      <c r="B9264">
        <v>45703.19</v>
      </c>
      <c r="C9264">
        <v>46276.40234375</v>
      </c>
      <c r="D9264">
        <v>45778.8</v>
      </c>
      <c r="E9264">
        <f t="shared" si="288"/>
        <v>75.610000000000582</v>
      </c>
      <c r="F9264">
        <f t="shared" si="289"/>
        <v>497.60234374999709</v>
      </c>
    </row>
    <row r="9265" spans="1:6" x14ac:dyDescent="0.3">
      <c r="A9265">
        <v>9263</v>
      </c>
      <c r="B9265">
        <v>45510.85</v>
      </c>
      <c r="C9265">
        <v>46266.8125</v>
      </c>
      <c r="D9265">
        <v>45327.51</v>
      </c>
      <c r="E9265">
        <f t="shared" si="288"/>
        <v>183.33999999999651</v>
      </c>
      <c r="F9265">
        <f t="shared" si="289"/>
        <v>939.30249999999796</v>
      </c>
    </row>
    <row r="9266" spans="1:6" x14ac:dyDescent="0.3">
      <c r="A9266">
        <v>9264</v>
      </c>
      <c r="B9266">
        <v>46623.79</v>
      </c>
      <c r="C9266">
        <v>46291.91796875</v>
      </c>
      <c r="D9266">
        <v>46649.99</v>
      </c>
      <c r="E9266">
        <f t="shared" si="288"/>
        <v>26.19999999999709</v>
      </c>
      <c r="F9266">
        <f t="shared" si="289"/>
        <v>358.07203124999796</v>
      </c>
    </row>
    <row r="9267" spans="1:6" x14ac:dyDescent="0.3">
      <c r="A9267">
        <v>9265</v>
      </c>
      <c r="B9267">
        <v>46582.04</v>
      </c>
      <c r="C9267">
        <v>46275.63671875</v>
      </c>
      <c r="D9267">
        <v>46581.17</v>
      </c>
      <c r="E9267">
        <f t="shared" si="288"/>
        <v>0.87000000000261934</v>
      </c>
      <c r="F9267">
        <f t="shared" si="289"/>
        <v>305.53328124999825</v>
      </c>
    </row>
    <row r="9268" spans="1:6" x14ac:dyDescent="0.3">
      <c r="A9268">
        <v>9266</v>
      </c>
      <c r="B9268">
        <v>46750.01</v>
      </c>
      <c r="C9268">
        <v>46300.3359375</v>
      </c>
      <c r="D9268">
        <v>46581.5</v>
      </c>
      <c r="E9268">
        <f t="shared" si="288"/>
        <v>168.51000000000204</v>
      </c>
      <c r="F9268">
        <f t="shared" si="289"/>
        <v>281.1640625</v>
      </c>
    </row>
    <row r="9269" spans="1:6" x14ac:dyDescent="0.3">
      <c r="A9269">
        <v>9267</v>
      </c>
      <c r="B9269">
        <v>47129.99</v>
      </c>
      <c r="C9269">
        <v>46303.51171875</v>
      </c>
      <c r="D9269">
        <v>45736.27</v>
      </c>
      <c r="E9269">
        <f t="shared" si="288"/>
        <v>1393.7200000000012</v>
      </c>
      <c r="F9269">
        <f t="shared" si="289"/>
        <v>567.2417187500032</v>
      </c>
    </row>
    <row r="9270" spans="1:6" x14ac:dyDescent="0.3">
      <c r="A9270">
        <v>9268</v>
      </c>
      <c r="B9270">
        <v>46315.01</v>
      </c>
      <c r="C9270">
        <v>46292.87109375</v>
      </c>
      <c r="D9270">
        <v>45460.5099999999</v>
      </c>
      <c r="E9270">
        <f t="shared" si="288"/>
        <v>854.50000000010186</v>
      </c>
      <c r="F9270">
        <f t="shared" si="289"/>
        <v>832.36109375009983</v>
      </c>
    </row>
    <row r="9271" spans="1:6" x14ac:dyDescent="0.3">
      <c r="A9271">
        <v>9269</v>
      </c>
      <c r="B9271">
        <v>46665.07</v>
      </c>
      <c r="C9271">
        <v>46277.171875</v>
      </c>
      <c r="D9271">
        <v>45737.73</v>
      </c>
      <c r="E9271">
        <f t="shared" si="288"/>
        <v>927.33999999999651</v>
      </c>
      <c r="F9271">
        <f t="shared" si="289"/>
        <v>539.4418749999968</v>
      </c>
    </row>
    <row r="9272" spans="1:6" x14ac:dyDescent="0.3">
      <c r="A9272">
        <v>9270</v>
      </c>
      <c r="B9272">
        <v>46405.82</v>
      </c>
      <c r="C9272">
        <v>46292.30859375</v>
      </c>
      <c r="D9272">
        <v>46586.12</v>
      </c>
      <c r="E9272">
        <f t="shared" si="288"/>
        <v>180.30000000000291</v>
      </c>
      <c r="F9272">
        <f t="shared" si="289"/>
        <v>293.81140625000262</v>
      </c>
    </row>
    <row r="9273" spans="1:6" x14ac:dyDescent="0.3">
      <c r="A9273">
        <v>9271</v>
      </c>
      <c r="B9273">
        <v>46588.57</v>
      </c>
      <c r="C9273">
        <v>46298.23046875</v>
      </c>
      <c r="D9273">
        <v>46652.17</v>
      </c>
      <c r="E9273">
        <f t="shared" si="288"/>
        <v>63.599999999998545</v>
      </c>
      <c r="F9273">
        <f t="shared" si="289"/>
        <v>353.93953124999825</v>
      </c>
    </row>
    <row r="9274" spans="1:6" x14ac:dyDescent="0.3">
      <c r="A9274">
        <v>9272</v>
      </c>
      <c r="B9274">
        <v>46660</v>
      </c>
      <c r="C9274">
        <v>46282.82421875</v>
      </c>
      <c r="D9274">
        <v>46357.919999999998</v>
      </c>
      <c r="E9274">
        <f t="shared" si="288"/>
        <v>302.08000000000175</v>
      </c>
      <c r="F9274">
        <f t="shared" si="289"/>
        <v>75.095781249998254</v>
      </c>
    </row>
    <row r="9275" spans="1:6" x14ac:dyDescent="0.3">
      <c r="A9275">
        <v>9273</v>
      </c>
      <c r="B9275">
        <v>45778.8</v>
      </c>
      <c r="C9275">
        <v>46261.66796875</v>
      </c>
      <c r="D9275">
        <v>46488.05</v>
      </c>
      <c r="E9275">
        <f t="shared" si="288"/>
        <v>709.25</v>
      </c>
      <c r="F9275">
        <f t="shared" si="289"/>
        <v>226.38203125000291</v>
      </c>
    </row>
    <row r="9276" spans="1:6" x14ac:dyDescent="0.3">
      <c r="A9276">
        <v>9274</v>
      </c>
      <c r="B9276">
        <v>45327.51</v>
      </c>
      <c r="C9276">
        <v>46276.39453125</v>
      </c>
      <c r="D9276">
        <v>46450</v>
      </c>
      <c r="E9276">
        <f t="shared" si="288"/>
        <v>1122.489999999998</v>
      </c>
      <c r="F9276">
        <f t="shared" si="289"/>
        <v>173.60546875</v>
      </c>
    </row>
    <row r="9277" spans="1:6" x14ac:dyDescent="0.3">
      <c r="A9277">
        <v>9275</v>
      </c>
      <c r="B9277">
        <v>46649.99</v>
      </c>
      <c r="C9277">
        <v>46284.33203125</v>
      </c>
      <c r="D9277">
        <v>46612.79</v>
      </c>
      <c r="E9277">
        <f t="shared" si="288"/>
        <v>37.19999999999709</v>
      </c>
      <c r="F9277">
        <f t="shared" si="289"/>
        <v>328.45796875000087</v>
      </c>
    </row>
    <row r="9278" spans="1:6" x14ac:dyDescent="0.3">
      <c r="A9278">
        <v>9276</v>
      </c>
      <c r="B9278">
        <v>46581.17</v>
      </c>
      <c r="C9278">
        <v>46304.01171875</v>
      </c>
      <c r="D9278">
        <v>45496.07</v>
      </c>
      <c r="E9278">
        <f t="shared" si="288"/>
        <v>1085.0999999999985</v>
      </c>
      <c r="F9278">
        <f t="shared" si="289"/>
        <v>807.94171875000029</v>
      </c>
    </row>
    <row r="9279" spans="1:6" x14ac:dyDescent="0.3">
      <c r="A9279">
        <v>9277</v>
      </c>
      <c r="B9279">
        <v>46581.5</v>
      </c>
      <c r="C9279">
        <v>46305.9765625</v>
      </c>
      <c r="D9279">
        <v>46668.22</v>
      </c>
      <c r="E9279">
        <f t="shared" si="288"/>
        <v>86.720000000001164</v>
      </c>
      <c r="F9279">
        <f t="shared" si="289"/>
        <v>362.24343750000116</v>
      </c>
    </row>
    <row r="9280" spans="1:6" x14ac:dyDescent="0.3">
      <c r="A9280">
        <v>9278</v>
      </c>
      <c r="B9280">
        <v>45736.27</v>
      </c>
      <c r="C9280">
        <v>46283.0625</v>
      </c>
      <c r="D9280">
        <v>46582.04</v>
      </c>
      <c r="E9280">
        <f t="shared" si="288"/>
        <v>845.77000000000407</v>
      </c>
      <c r="F9280">
        <f t="shared" si="289"/>
        <v>298.97750000000087</v>
      </c>
    </row>
    <row r="9281" spans="1:6" x14ac:dyDescent="0.3">
      <c r="A9281">
        <v>9279</v>
      </c>
      <c r="B9281">
        <v>45460.5099999999</v>
      </c>
      <c r="C9281">
        <v>46266.421875</v>
      </c>
      <c r="D9281">
        <v>46612</v>
      </c>
      <c r="E9281">
        <f t="shared" si="288"/>
        <v>1151.4900000000998</v>
      </c>
      <c r="F9281">
        <f t="shared" si="289"/>
        <v>345.578125</v>
      </c>
    </row>
    <row r="9282" spans="1:6" x14ac:dyDescent="0.3">
      <c r="A9282">
        <v>9280</v>
      </c>
      <c r="B9282">
        <v>45737.73</v>
      </c>
      <c r="C9282">
        <v>46281.30078125</v>
      </c>
      <c r="D9282">
        <v>45865.51</v>
      </c>
      <c r="E9282">
        <f t="shared" si="288"/>
        <v>127.77999999999884</v>
      </c>
      <c r="F9282">
        <f t="shared" si="289"/>
        <v>415.79078124999796</v>
      </c>
    </row>
    <row r="9283" spans="1:6" x14ac:dyDescent="0.3">
      <c r="A9283">
        <v>9281</v>
      </c>
      <c r="B9283">
        <v>46586.12</v>
      </c>
      <c r="C9283">
        <v>46299.12890625</v>
      </c>
      <c r="D9283">
        <v>46797.88</v>
      </c>
      <c r="E9283">
        <f t="shared" ref="E9283:E9346" si="290">SQRT(POWER(D9283-B9283,2))</f>
        <v>211.75999999999476</v>
      </c>
      <c r="F9283">
        <f t="shared" ref="F9283:F9346" si="291">SQRT(POWER(D9283-C9283,2))</f>
        <v>498.75109374999738</v>
      </c>
    </row>
    <row r="9284" spans="1:6" x14ac:dyDescent="0.3">
      <c r="A9284">
        <v>9282</v>
      </c>
      <c r="B9284">
        <v>46652.17</v>
      </c>
      <c r="C9284">
        <v>46288.62890625</v>
      </c>
      <c r="D9284">
        <v>45742.19</v>
      </c>
      <c r="E9284">
        <f t="shared" si="290"/>
        <v>909.97999999999593</v>
      </c>
      <c r="F9284">
        <f t="shared" si="291"/>
        <v>546.43890624999767</v>
      </c>
    </row>
    <row r="9285" spans="1:6" x14ac:dyDescent="0.3">
      <c r="A9285">
        <v>9283</v>
      </c>
      <c r="B9285">
        <v>46357.919999999998</v>
      </c>
      <c r="C9285">
        <v>46268.44921875</v>
      </c>
      <c r="D9285">
        <v>46664.97</v>
      </c>
      <c r="E9285">
        <f t="shared" si="290"/>
        <v>307.05000000000291</v>
      </c>
      <c r="F9285">
        <f t="shared" si="291"/>
        <v>396.52078125000116</v>
      </c>
    </row>
    <row r="9286" spans="1:6" x14ac:dyDescent="0.3">
      <c r="A9286">
        <v>9284</v>
      </c>
      <c r="B9286">
        <v>46488.05</v>
      </c>
      <c r="C9286">
        <v>46279.9765625</v>
      </c>
      <c r="D9286">
        <v>45278.62</v>
      </c>
      <c r="E9286">
        <f t="shared" si="290"/>
        <v>1209.4300000000003</v>
      </c>
      <c r="F9286">
        <f t="shared" si="291"/>
        <v>1001.3565624999974</v>
      </c>
    </row>
    <row r="9287" spans="1:6" x14ac:dyDescent="0.3">
      <c r="A9287">
        <v>9285</v>
      </c>
      <c r="B9287">
        <v>46450</v>
      </c>
      <c r="C9287">
        <v>46288.27734375</v>
      </c>
      <c r="D9287">
        <v>46714.69</v>
      </c>
      <c r="E9287">
        <f t="shared" si="290"/>
        <v>264.69000000000233</v>
      </c>
      <c r="F9287">
        <f t="shared" si="291"/>
        <v>426.41265625000233</v>
      </c>
    </row>
    <row r="9288" spans="1:6" x14ac:dyDescent="0.3">
      <c r="A9288">
        <v>9286</v>
      </c>
      <c r="B9288">
        <v>46612.79</v>
      </c>
      <c r="C9288">
        <v>46306.546875</v>
      </c>
      <c r="D9288">
        <v>46645.71</v>
      </c>
      <c r="E9288">
        <f t="shared" si="290"/>
        <v>32.919999999998254</v>
      </c>
      <c r="F9288">
        <f t="shared" si="291"/>
        <v>339.16312499999913</v>
      </c>
    </row>
    <row r="9289" spans="1:6" x14ac:dyDescent="0.3">
      <c r="A9289">
        <v>9287</v>
      </c>
      <c r="B9289">
        <v>45496.07</v>
      </c>
      <c r="C9289">
        <v>46291.15234375</v>
      </c>
      <c r="D9289">
        <v>46696.24</v>
      </c>
      <c r="E9289">
        <f t="shared" si="290"/>
        <v>1200.1699999999983</v>
      </c>
      <c r="F9289">
        <f t="shared" si="291"/>
        <v>405.08765624999796</v>
      </c>
    </row>
    <row r="9290" spans="1:6" x14ac:dyDescent="0.3">
      <c r="A9290">
        <v>9288</v>
      </c>
      <c r="B9290">
        <v>46668.22</v>
      </c>
      <c r="C9290">
        <v>46289.9375</v>
      </c>
      <c r="D9290">
        <v>45687.01</v>
      </c>
      <c r="E9290">
        <f t="shared" si="290"/>
        <v>981.20999999999913</v>
      </c>
      <c r="F9290">
        <f t="shared" si="291"/>
        <v>602.92749999999796</v>
      </c>
    </row>
    <row r="9291" spans="1:6" x14ac:dyDescent="0.3">
      <c r="A9291">
        <v>9289</v>
      </c>
      <c r="B9291">
        <v>46582.04</v>
      </c>
      <c r="C9291">
        <v>46278.328125</v>
      </c>
      <c r="D9291">
        <v>45726.35</v>
      </c>
      <c r="E9291">
        <f t="shared" si="290"/>
        <v>855.69000000000233</v>
      </c>
      <c r="F9291">
        <f t="shared" si="291"/>
        <v>551.97812500000146</v>
      </c>
    </row>
    <row r="9292" spans="1:6" x14ac:dyDescent="0.3">
      <c r="A9292">
        <v>9290</v>
      </c>
      <c r="B9292">
        <v>46612</v>
      </c>
      <c r="C9292">
        <v>46284.3984375</v>
      </c>
      <c r="D9292">
        <v>45780</v>
      </c>
      <c r="E9292">
        <f t="shared" si="290"/>
        <v>832</v>
      </c>
      <c r="F9292">
        <f t="shared" si="291"/>
        <v>504.3984375</v>
      </c>
    </row>
    <row r="9293" spans="1:6" x14ac:dyDescent="0.3">
      <c r="A9293">
        <v>9291</v>
      </c>
      <c r="B9293">
        <v>45865.51</v>
      </c>
      <c r="C9293">
        <v>46289.46484375</v>
      </c>
      <c r="D9293">
        <v>46633</v>
      </c>
      <c r="E9293">
        <f t="shared" si="290"/>
        <v>767.48999999999796</v>
      </c>
      <c r="F9293">
        <f t="shared" si="291"/>
        <v>343.53515625</v>
      </c>
    </row>
    <row r="9294" spans="1:6" x14ac:dyDescent="0.3">
      <c r="A9294">
        <v>9292</v>
      </c>
      <c r="B9294">
        <v>46797.88</v>
      </c>
      <c r="C9294">
        <v>46295.67578125</v>
      </c>
      <c r="D9294">
        <v>46560.51</v>
      </c>
      <c r="E9294">
        <f t="shared" si="290"/>
        <v>237.36999999999534</v>
      </c>
      <c r="F9294">
        <f t="shared" si="291"/>
        <v>264.83421875000204</v>
      </c>
    </row>
    <row r="9295" spans="1:6" x14ac:dyDescent="0.3">
      <c r="A9295">
        <v>9293</v>
      </c>
      <c r="B9295">
        <v>45742.19</v>
      </c>
      <c r="C9295">
        <v>46264.015625</v>
      </c>
      <c r="D9295">
        <v>46662.44</v>
      </c>
      <c r="E9295">
        <f t="shared" si="290"/>
        <v>920.25</v>
      </c>
      <c r="F9295">
        <f t="shared" si="291"/>
        <v>398.42437500000233</v>
      </c>
    </row>
    <row r="9296" spans="1:6" x14ac:dyDescent="0.3">
      <c r="A9296">
        <v>9294</v>
      </c>
      <c r="B9296">
        <v>46664.97</v>
      </c>
      <c r="C9296">
        <v>46286.515625</v>
      </c>
      <c r="D9296">
        <v>46673.88</v>
      </c>
      <c r="E9296">
        <f t="shared" si="290"/>
        <v>8.9099999999962165</v>
      </c>
      <c r="F9296">
        <f t="shared" si="291"/>
        <v>387.36437499999738</v>
      </c>
    </row>
    <row r="9297" spans="1:6" x14ac:dyDescent="0.3">
      <c r="A9297">
        <v>9295</v>
      </c>
      <c r="B9297">
        <v>45278.62</v>
      </c>
      <c r="C9297">
        <v>46273.0546875</v>
      </c>
      <c r="D9297">
        <v>46683.519999999997</v>
      </c>
      <c r="E9297">
        <f t="shared" si="290"/>
        <v>1404.8999999999942</v>
      </c>
      <c r="F9297">
        <f t="shared" si="291"/>
        <v>410.4653124999968</v>
      </c>
    </row>
    <row r="9298" spans="1:6" x14ac:dyDescent="0.3">
      <c r="A9298">
        <v>9296</v>
      </c>
      <c r="B9298">
        <v>46714.69</v>
      </c>
      <c r="C9298">
        <v>46309.2109375</v>
      </c>
      <c r="D9298">
        <v>46437.74</v>
      </c>
      <c r="E9298">
        <f t="shared" si="290"/>
        <v>276.95000000000437</v>
      </c>
      <c r="F9298">
        <f t="shared" si="291"/>
        <v>128.52906249999796</v>
      </c>
    </row>
    <row r="9299" spans="1:6" x14ac:dyDescent="0.3">
      <c r="A9299">
        <v>9297</v>
      </c>
      <c r="B9299">
        <v>46645.71</v>
      </c>
      <c r="C9299">
        <v>46294.875</v>
      </c>
      <c r="D9299">
        <v>45726.5</v>
      </c>
      <c r="E9299">
        <f t="shared" si="290"/>
        <v>919.20999999999913</v>
      </c>
      <c r="F9299">
        <f t="shared" si="291"/>
        <v>568.375</v>
      </c>
    </row>
    <row r="9300" spans="1:6" x14ac:dyDescent="0.3">
      <c r="A9300">
        <v>9298</v>
      </c>
      <c r="B9300">
        <v>46696.24</v>
      </c>
      <c r="C9300">
        <v>46295.953125</v>
      </c>
      <c r="D9300">
        <v>46805.99</v>
      </c>
      <c r="E9300">
        <f t="shared" si="290"/>
        <v>109.75</v>
      </c>
      <c r="F9300">
        <f t="shared" si="291"/>
        <v>510.03687499999796</v>
      </c>
    </row>
    <row r="9301" spans="1:6" x14ac:dyDescent="0.3">
      <c r="A9301">
        <v>9299</v>
      </c>
      <c r="B9301">
        <v>45687.01</v>
      </c>
      <c r="C9301">
        <v>46271.62890625</v>
      </c>
      <c r="D9301">
        <v>46683.7</v>
      </c>
      <c r="E9301">
        <f t="shared" si="290"/>
        <v>996.68999999999505</v>
      </c>
      <c r="F9301">
        <f t="shared" si="291"/>
        <v>412.07109374999709</v>
      </c>
    </row>
    <row r="9302" spans="1:6" x14ac:dyDescent="0.3">
      <c r="A9302">
        <v>9300</v>
      </c>
      <c r="B9302">
        <v>45726.35</v>
      </c>
      <c r="C9302">
        <v>46274.88671875</v>
      </c>
      <c r="D9302">
        <v>46482.49</v>
      </c>
      <c r="E9302">
        <f t="shared" si="290"/>
        <v>756.13999999999942</v>
      </c>
      <c r="F9302">
        <f t="shared" si="291"/>
        <v>207.60328124999796</v>
      </c>
    </row>
    <row r="9303" spans="1:6" x14ac:dyDescent="0.3">
      <c r="A9303">
        <v>9301</v>
      </c>
      <c r="B9303">
        <v>45780</v>
      </c>
      <c r="C9303">
        <v>46278.5234375</v>
      </c>
      <c r="D9303">
        <v>45993.120000000003</v>
      </c>
      <c r="E9303">
        <f t="shared" si="290"/>
        <v>213.12000000000262</v>
      </c>
      <c r="F9303">
        <f t="shared" si="291"/>
        <v>285.40343749999738</v>
      </c>
    </row>
    <row r="9304" spans="1:6" x14ac:dyDescent="0.3">
      <c r="A9304">
        <v>9302</v>
      </c>
      <c r="B9304">
        <v>46633</v>
      </c>
      <c r="C9304">
        <v>46298.85546875</v>
      </c>
      <c r="D9304">
        <v>45744.38</v>
      </c>
      <c r="E9304">
        <f t="shared" si="290"/>
        <v>888.62000000000262</v>
      </c>
      <c r="F9304">
        <f t="shared" si="291"/>
        <v>554.47546875000262</v>
      </c>
    </row>
    <row r="9305" spans="1:6" x14ac:dyDescent="0.3">
      <c r="A9305">
        <v>9303</v>
      </c>
      <c r="B9305">
        <v>46560.51</v>
      </c>
      <c r="C9305">
        <v>46275.94140625</v>
      </c>
      <c r="D9305">
        <v>46706.29</v>
      </c>
      <c r="E9305">
        <f t="shared" si="290"/>
        <v>145.77999999999884</v>
      </c>
      <c r="F9305">
        <f t="shared" si="291"/>
        <v>430.34859375000087</v>
      </c>
    </row>
    <row r="9306" spans="1:6" x14ac:dyDescent="0.3">
      <c r="A9306">
        <v>9304</v>
      </c>
      <c r="B9306">
        <v>46662.44</v>
      </c>
      <c r="C9306">
        <v>46292.15234375</v>
      </c>
      <c r="D9306">
        <v>46351.66</v>
      </c>
      <c r="E9306">
        <f t="shared" si="290"/>
        <v>310.77999999999884</v>
      </c>
      <c r="F9306">
        <f t="shared" si="291"/>
        <v>59.507656250003492</v>
      </c>
    </row>
    <row r="9307" spans="1:6" x14ac:dyDescent="0.3">
      <c r="A9307">
        <v>9305</v>
      </c>
      <c r="B9307">
        <v>46673.88</v>
      </c>
      <c r="C9307">
        <v>46283.4375</v>
      </c>
      <c r="D9307">
        <v>45706.11</v>
      </c>
      <c r="E9307">
        <f t="shared" si="290"/>
        <v>967.7699999999968</v>
      </c>
      <c r="F9307">
        <f t="shared" si="291"/>
        <v>577.32749999999942</v>
      </c>
    </row>
    <row r="9308" spans="1:6" x14ac:dyDescent="0.3">
      <c r="A9308">
        <v>9306</v>
      </c>
      <c r="B9308">
        <v>46683.519999999997</v>
      </c>
      <c r="C9308">
        <v>46310.234375</v>
      </c>
      <c r="D9308">
        <v>46627.47</v>
      </c>
      <c r="E9308">
        <f t="shared" si="290"/>
        <v>56.049999999995634</v>
      </c>
      <c r="F9308">
        <f t="shared" si="291"/>
        <v>317.23562500000116</v>
      </c>
    </row>
    <row r="9309" spans="1:6" x14ac:dyDescent="0.3">
      <c r="A9309">
        <v>9307</v>
      </c>
      <c r="B9309">
        <v>46437.74</v>
      </c>
      <c r="C9309">
        <v>46295.015625</v>
      </c>
      <c r="D9309">
        <v>46727.42</v>
      </c>
      <c r="E9309">
        <f t="shared" si="290"/>
        <v>289.68000000000029</v>
      </c>
      <c r="F9309">
        <f t="shared" si="291"/>
        <v>432.40437499999825</v>
      </c>
    </row>
    <row r="9310" spans="1:6" x14ac:dyDescent="0.3">
      <c r="A9310">
        <v>9308</v>
      </c>
      <c r="B9310">
        <v>45726.5</v>
      </c>
      <c r="C9310">
        <v>46285.9453125</v>
      </c>
      <c r="D9310">
        <v>45334.499999999898</v>
      </c>
      <c r="E9310">
        <f t="shared" si="290"/>
        <v>392.00000000010186</v>
      </c>
      <c r="F9310">
        <f t="shared" si="291"/>
        <v>951.44531250010186</v>
      </c>
    </row>
    <row r="9311" spans="1:6" x14ac:dyDescent="0.3">
      <c r="A9311">
        <v>9309</v>
      </c>
      <c r="B9311">
        <v>46805.99</v>
      </c>
      <c r="C9311">
        <v>46287.26953125</v>
      </c>
      <c r="D9311">
        <v>46652.9</v>
      </c>
      <c r="E9311">
        <f t="shared" si="290"/>
        <v>153.08999999999651</v>
      </c>
      <c r="F9311">
        <f t="shared" si="291"/>
        <v>365.63046875000146</v>
      </c>
    </row>
    <row r="9312" spans="1:6" x14ac:dyDescent="0.3">
      <c r="A9312">
        <v>9310</v>
      </c>
      <c r="B9312">
        <v>46683.7</v>
      </c>
      <c r="C9312">
        <v>46281.89453125</v>
      </c>
      <c r="D9312">
        <v>46785.74</v>
      </c>
      <c r="E9312">
        <f t="shared" si="290"/>
        <v>102.04000000000087</v>
      </c>
      <c r="F9312">
        <f t="shared" si="291"/>
        <v>503.84546874999796</v>
      </c>
    </row>
    <row r="9313" spans="1:6" x14ac:dyDescent="0.3">
      <c r="A9313">
        <v>9311</v>
      </c>
      <c r="B9313">
        <v>46482.49</v>
      </c>
      <c r="C9313">
        <v>46280.95703125</v>
      </c>
      <c r="D9313">
        <v>46390</v>
      </c>
      <c r="E9313">
        <f t="shared" si="290"/>
        <v>92.489999999997963</v>
      </c>
      <c r="F9313">
        <f t="shared" si="291"/>
        <v>109.04296875</v>
      </c>
    </row>
    <row r="9314" spans="1:6" x14ac:dyDescent="0.3">
      <c r="A9314">
        <v>9312</v>
      </c>
      <c r="B9314">
        <v>45993.120000000003</v>
      </c>
      <c r="C9314">
        <v>46291.78515625</v>
      </c>
      <c r="D9314">
        <v>46661.68</v>
      </c>
      <c r="E9314">
        <f t="shared" si="290"/>
        <v>668.55999999999767</v>
      </c>
      <c r="F9314">
        <f t="shared" si="291"/>
        <v>369.89484375000029</v>
      </c>
    </row>
    <row r="9315" spans="1:6" x14ac:dyDescent="0.3">
      <c r="A9315">
        <v>9313</v>
      </c>
      <c r="B9315">
        <v>45744.38</v>
      </c>
      <c r="C9315">
        <v>46270.8984375</v>
      </c>
      <c r="D9315">
        <v>46424.08</v>
      </c>
      <c r="E9315">
        <f t="shared" si="290"/>
        <v>679.70000000000437</v>
      </c>
      <c r="F9315">
        <f t="shared" si="291"/>
        <v>153.18156250000175</v>
      </c>
    </row>
    <row r="9316" spans="1:6" x14ac:dyDescent="0.3">
      <c r="A9316">
        <v>9314</v>
      </c>
      <c r="B9316">
        <v>46706.29</v>
      </c>
      <c r="C9316">
        <v>46297.1875</v>
      </c>
      <c r="D9316">
        <v>45892.25</v>
      </c>
      <c r="E9316">
        <f t="shared" si="290"/>
        <v>814.04000000000087</v>
      </c>
      <c r="F9316">
        <f t="shared" si="291"/>
        <v>404.9375</v>
      </c>
    </row>
    <row r="9317" spans="1:6" x14ac:dyDescent="0.3">
      <c r="A9317">
        <v>9315</v>
      </c>
      <c r="B9317">
        <v>46351.66</v>
      </c>
      <c r="C9317">
        <v>46285.98828125</v>
      </c>
      <c r="D9317">
        <v>46675.33</v>
      </c>
      <c r="E9317">
        <f t="shared" si="290"/>
        <v>323.66999999999825</v>
      </c>
      <c r="F9317">
        <f t="shared" si="291"/>
        <v>389.34171875000175</v>
      </c>
    </row>
    <row r="9318" spans="1:6" x14ac:dyDescent="0.3">
      <c r="A9318">
        <v>9316</v>
      </c>
      <c r="B9318">
        <v>45706.11</v>
      </c>
      <c r="C9318">
        <v>46296.9375</v>
      </c>
      <c r="D9318">
        <v>46640</v>
      </c>
      <c r="E9318">
        <f t="shared" si="290"/>
        <v>933.88999999999942</v>
      </c>
      <c r="F9318">
        <f t="shared" si="291"/>
        <v>343.0625</v>
      </c>
    </row>
    <row r="9319" spans="1:6" x14ac:dyDescent="0.3">
      <c r="A9319">
        <v>9317</v>
      </c>
      <c r="B9319">
        <v>46627.47</v>
      </c>
      <c r="C9319">
        <v>46298.0234375</v>
      </c>
      <c r="D9319">
        <v>46608.5</v>
      </c>
      <c r="E9319">
        <f t="shared" si="290"/>
        <v>18.970000000001164</v>
      </c>
      <c r="F9319">
        <f t="shared" si="291"/>
        <v>310.4765625</v>
      </c>
    </row>
    <row r="9320" spans="1:6" x14ac:dyDescent="0.3">
      <c r="A9320">
        <v>9318</v>
      </c>
      <c r="B9320">
        <v>46727.42</v>
      </c>
      <c r="C9320">
        <v>46292.96484375</v>
      </c>
      <c r="D9320">
        <v>46610.13</v>
      </c>
      <c r="E9320">
        <f t="shared" si="290"/>
        <v>117.29000000000087</v>
      </c>
      <c r="F9320">
        <f t="shared" si="291"/>
        <v>317.16515624999738</v>
      </c>
    </row>
    <row r="9321" spans="1:6" x14ac:dyDescent="0.3">
      <c r="A9321">
        <v>9319</v>
      </c>
      <c r="B9321">
        <v>45334.499999999898</v>
      </c>
      <c r="C9321">
        <v>46273.48828125</v>
      </c>
      <c r="D9321">
        <v>45276.02</v>
      </c>
      <c r="E9321">
        <f t="shared" si="290"/>
        <v>58.479999999901338</v>
      </c>
      <c r="F9321">
        <f t="shared" si="291"/>
        <v>997.4682812500032</v>
      </c>
    </row>
    <row r="9322" spans="1:6" x14ac:dyDescent="0.3">
      <c r="A9322">
        <v>9320</v>
      </c>
      <c r="B9322">
        <v>46652.9</v>
      </c>
      <c r="C9322">
        <v>46287.79296875</v>
      </c>
      <c r="D9322">
        <v>45739.83</v>
      </c>
      <c r="E9322">
        <f t="shared" si="290"/>
        <v>913.06999999999971</v>
      </c>
      <c r="F9322">
        <f t="shared" si="291"/>
        <v>547.96296874999825</v>
      </c>
    </row>
    <row r="9323" spans="1:6" x14ac:dyDescent="0.3">
      <c r="A9323">
        <v>9321</v>
      </c>
      <c r="B9323">
        <v>46785.74</v>
      </c>
      <c r="C9323">
        <v>46288.6328125</v>
      </c>
      <c r="D9323">
        <v>45655.06</v>
      </c>
      <c r="E9323">
        <f t="shared" si="290"/>
        <v>1130.6800000000003</v>
      </c>
      <c r="F9323">
        <f t="shared" si="291"/>
        <v>633.57281250000233</v>
      </c>
    </row>
    <row r="9324" spans="1:6" x14ac:dyDescent="0.3">
      <c r="A9324">
        <v>9322</v>
      </c>
      <c r="B9324">
        <v>46390</v>
      </c>
      <c r="C9324">
        <v>46290.2265625</v>
      </c>
      <c r="D9324">
        <v>46527.77</v>
      </c>
      <c r="E9324">
        <f t="shared" si="290"/>
        <v>137.7699999999968</v>
      </c>
      <c r="F9324">
        <f t="shared" si="291"/>
        <v>237.5434374999968</v>
      </c>
    </row>
    <row r="9325" spans="1:6" x14ac:dyDescent="0.3">
      <c r="A9325">
        <v>9323</v>
      </c>
      <c r="B9325">
        <v>46661.68</v>
      </c>
      <c r="C9325">
        <v>46284.04296875</v>
      </c>
      <c r="D9325">
        <v>46060.18</v>
      </c>
      <c r="E9325">
        <f t="shared" si="290"/>
        <v>601.5</v>
      </c>
      <c r="F9325">
        <f t="shared" si="291"/>
        <v>223.86296874999971</v>
      </c>
    </row>
    <row r="9326" spans="1:6" x14ac:dyDescent="0.3">
      <c r="A9326">
        <v>9324</v>
      </c>
      <c r="B9326">
        <v>46424.08</v>
      </c>
      <c r="C9326">
        <v>46296.90234375</v>
      </c>
      <c r="D9326">
        <v>46652.89</v>
      </c>
      <c r="E9326">
        <f t="shared" si="290"/>
        <v>228.80999999999767</v>
      </c>
      <c r="F9326">
        <f t="shared" si="291"/>
        <v>355.98765624999942</v>
      </c>
    </row>
    <row r="9327" spans="1:6" x14ac:dyDescent="0.3">
      <c r="A9327">
        <v>9325</v>
      </c>
      <c r="B9327">
        <v>45892.25</v>
      </c>
      <c r="C9327">
        <v>46280.62109375</v>
      </c>
      <c r="D9327">
        <v>46640.01</v>
      </c>
      <c r="E9327">
        <f t="shared" si="290"/>
        <v>747.76000000000204</v>
      </c>
      <c r="F9327">
        <f t="shared" si="291"/>
        <v>359.38890625000204</v>
      </c>
    </row>
    <row r="9328" spans="1:6" x14ac:dyDescent="0.3">
      <c r="A9328">
        <v>9326</v>
      </c>
      <c r="B9328">
        <v>46675.33</v>
      </c>
      <c r="C9328">
        <v>46298.05859375</v>
      </c>
      <c r="D9328">
        <v>46302</v>
      </c>
      <c r="E9328">
        <f t="shared" si="290"/>
        <v>373.33000000000175</v>
      </c>
      <c r="F9328">
        <f t="shared" si="291"/>
        <v>3.94140625</v>
      </c>
    </row>
    <row r="9329" spans="1:6" x14ac:dyDescent="0.3">
      <c r="A9329">
        <v>9327</v>
      </c>
      <c r="B9329">
        <v>46640</v>
      </c>
      <c r="C9329">
        <v>46300.5859375</v>
      </c>
      <c r="D9329">
        <v>46697.429999999898</v>
      </c>
      <c r="E9329">
        <f t="shared" si="290"/>
        <v>57.429999999898428</v>
      </c>
      <c r="F9329">
        <f t="shared" si="291"/>
        <v>396.84406249989843</v>
      </c>
    </row>
    <row r="9330" spans="1:6" x14ac:dyDescent="0.3">
      <c r="A9330">
        <v>9328</v>
      </c>
      <c r="B9330">
        <v>46608.5</v>
      </c>
      <c r="C9330">
        <v>46296.76953125</v>
      </c>
      <c r="D9330">
        <v>46635.22</v>
      </c>
      <c r="E9330">
        <f t="shared" si="290"/>
        <v>26.720000000001164</v>
      </c>
      <c r="F9330">
        <f t="shared" si="291"/>
        <v>338.45046875000116</v>
      </c>
    </row>
    <row r="9331" spans="1:6" x14ac:dyDescent="0.3">
      <c r="A9331">
        <v>9329</v>
      </c>
      <c r="B9331">
        <v>46610.13</v>
      </c>
      <c r="C9331">
        <v>46286.046875</v>
      </c>
      <c r="D9331">
        <v>46658.11</v>
      </c>
      <c r="E9331">
        <f t="shared" si="290"/>
        <v>47.980000000003201</v>
      </c>
      <c r="F9331">
        <f t="shared" si="291"/>
        <v>372.06312500000058</v>
      </c>
    </row>
    <row r="9332" spans="1:6" x14ac:dyDescent="0.3">
      <c r="A9332">
        <v>9330</v>
      </c>
      <c r="B9332">
        <v>45276.02</v>
      </c>
      <c r="C9332">
        <v>46272.48046875</v>
      </c>
      <c r="D9332">
        <v>45742.12</v>
      </c>
      <c r="E9332">
        <f t="shared" si="290"/>
        <v>466.10000000000582</v>
      </c>
      <c r="F9332">
        <f t="shared" si="291"/>
        <v>530.36046874999738</v>
      </c>
    </row>
    <row r="9333" spans="1:6" x14ac:dyDescent="0.3">
      <c r="A9333">
        <v>9331</v>
      </c>
      <c r="B9333">
        <v>45739.83</v>
      </c>
      <c r="C9333">
        <v>46279.74609375</v>
      </c>
      <c r="D9333">
        <v>46174.5</v>
      </c>
      <c r="E9333">
        <f t="shared" si="290"/>
        <v>434.66999999999825</v>
      </c>
      <c r="F9333">
        <f t="shared" si="291"/>
        <v>105.24609375</v>
      </c>
    </row>
    <row r="9334" spans="1:6" x14ac:dyDescent="0.3">
      <c r="A9334">
        <v>9332</v>
      </c>
      <c r="B9334">
        <v>45655.06</v>
      </c>
      <c r="C9334">
        <v>46278.37109375</v>
      </c>
      <c r="D9334">
        <v>46542.53</v>
      </c>
      <c r="E9334">
        <f t="shared" si="290"/>
        <v>887.47000000000116</v>
      </c>
      <c r="F9334">
        <f t="shared" si="291"/>
        <v>264.15890624999884</v>
      </c>
    </row>
    <row r="9335" spans="1:6" x14ac:dyDescent="0.3">
      <c r="A9335">
        <v>9333</v>
      </c>
      <c r="B9335">
        <v>46527.77</v>
      </c>
      <c r="C9335">
        <v>46291.2109375</v>
      </c>
      <c r="D9335">
        <v>45936</v>
      </c>
      <c r="E9335">
        <f t="shared" si="290"/>
        <v>591.7699999999968</v>
      </c>
      <c r="F9335">
        <f t="shared" si="291"/>
        <v>355.2109375</v>
      </c>
    </row>
    <row r="9336" spans="1:6" x14ac:dyDescent="0.3">
      <c r="A9336">
        <v>9334</v>
      </c>
      <c r="B9336">
        <v>46060.18</v>
      </c>
      <c r="C9336">
        <v>46290.5078125</v>
      </c>
      <c r="D9336">
        <v>46005.83</v>
      </c>
      <c r="E9336">
        <f t="shared" si="290"/>
        <v>54.349999999998545</v>
      </c>
      <c r="F9336">
        <f t="shared" si="291"/>
        <v>284.67781249999825</v>
      </c>
    </row>
    <row r="9337" spans="1:6" x14ac:dyDescent="0.3">
      <c r="A9337">
        <v>9335</v>
      </c>
      <c r="B9337">
        <v>46652.89</v>
      </c>
      <c r="C9337">
        <v>46289.21484375</v>
      </c>
      <c r="D9337">
        <v>46662.62</v>
      </c>
      <c r="E9337">
        <f t="shared" si="290"/>
        <v>9.7300000000032014</v>
      </c>
      <c r="F9337">
        <f t="shared" si="291"/>
        <v>373.40515625000262</v>
      </c>
    </row>
    <row r="9338" spans="1:6" x14ac:dyDescent="0.3">
      <c r="A9338">
        <v>9336</v>
      </c>
      <c r="B9338">
        <v>46640.01</v>
      </c>
      <c r="C9338">
        <v>46299.26171875</v>
      </c>
      <c r="D9338">
        <v>45240.98</v>
      </c>
      <c r="E9338">
        <f t="shared" si="290"/>
        <v>1399.0299999999988</v>
      </c>
      <c r="F9338">
        <f t="shared" si="291"/>
        <v>1058.2817187499968</v>
      </c>
    </row>
    <row r="9339" spans="1:6" x14ac:dyDescent="0.3">
      <c r="A9339">
        <v>9337</v>
      </c>
      <c r="B9339">
        <v>46302</v>
      </c>
      <c r="C9339">
        <v>46297.515625</v>
      </c>
      <c r="D9339">
        <v>46644.51</v>
      </c>
      <c r="E9339">
        <f t="shared" si="290"/>
        <v>342.51000000000204</v>
      </c>
      <c r="F9339">
        <f t="shared" si="291"/>
        <v>346.99437500000204</v>
      </c>
    </row>
    <row r="9340" spans="1:6" x14ac:dyDescent="0.3">
      <c r="A9340">
        <v>9338</v>
      </c>
      <c r="B9340">
        <v>46697.429999999898</v>
      </c>
      <c r="C9340">
        <v>46300.97265625</v>
      </c>
      <c r="D9340">
        <v>46627.839999999997</v>
      </c>
      <c r="E9340">
        <f t="shared" si="290"/>
        <v>69.58999999990192</v>
      </c>
      <c r="F9340">
        <f t="shared" si="291"/>
        <v>326.86734374999651</v>
      </c>
    </row>
    <row r="9341" spans="1:6" x14ac:dyDescent="0.3">
      <c r="A9341">
        <v>9339</v>
      </c>
      <c r="B9341">
        <v>46635.22</v>
      </c>
      <c r="C9341">
        <v>46294.9609375</v>
      </c>
      <c r="D9341">
        <v>46447.11</v>
      </c>
      <c r="E9341">
        <f t="shared" si="290"/>
        <v>188.11000000000058</v>
      </c>
      <c r="F9341">
        <f t="shared" si="291"/>
        <v>152.14906250000058</v>
      </c>
    </row>
    <row r="9342" spans="1:6" x14ac:dyDescent="0.3">
      <c r="A9342">
        <v>9340</v>
      </c>
      <c r="B9342">
        <v>46658.11</v>
      </c>
      <c r="C9342">
        <v>46280.99609375</v>
      </c>
      <c r="D9342">
        <v>46300</v>
      </c>
      <c r="E9342">
        <f t="shared" si="290"/>
        <v>358.11000000000058</v>
      </c>
      <c r="F9342">
        <f t="shared" si="291"/>
        <v>19.00390625</v>
      </c>
    </row>
    <row r="9343" spans="1:6" x14ac:dyDescent="0.3">
      <c r="A9343">
        <v>9341</v>
      </c>
      <c r="B9343">
        <v>45742.12</v>
      </c>
      <c r="C9343">
        <v>46271.43359375</v>
      </c>
      <c r="D9343">
        <v>45877.63</v>
      </c>
      <c r="E9343">
        <f t="shared" si="290"/>
        <v>135.50999999999476</v>
      </c>
      <c r="F9343">
        <f t="shared" si="291"/>
        <v>393.80359375000262</v>
      </c>
    </row>
    <row r="9344" spans="1:6" x14ac:dyDescent="0.3">
      <c r="A9344">
        <v>9342</v>
      </c>
      <c r="B9344">
        <v>46174.5</v>
      </c>
      <c r="C9344">
        <v>46276.4609375</v>
      </c>
      <c r="D9344">
        <v>46377.05</v>
      </c>
      <c r="E9344">
        <f t="shared" si="290"/>
        <v>202.55000000000291</v>
      </c>
      <c r="F9344">
        <f t="shared" si="291"/>
        <v>100.58906250000291</v>
      </c>
    </row>
    <row r="9345" spans="1:6" x14ac:dyDescent="0.3">
      <c r="A9345">
        <v>9343</v>
      </c>
      <c r="B9345">
        <v>46542.53</v>
      </c>
      <c r="C9345">
        <v>46296.94921875</v>
      </c>
      <c r="D9345">
        <v>46693.41</v>
      </c>
      <c r="E9345">
        <f t="shared" si="290"/>
        <v>150.88000000000466</v>
      </c>
      <c r="F9345">
        <f t="shared" si="291"/>
        <v>396.46078125000349</v>
      </c>
    </row>
    <row r="9346" spans="1:6" x14ac:dyDescent="0.3">
      <c r="A9346">
        <v>9344</v>
      </c>
      <c r="B9346">
        <v>45936</v>
      </c>
      <c r="C9346">
        <v>46282.4453125</v>
      </c>
      <c r="D9346">
        <v>45883.519999999997</v>
      </c>
      <c r="E9346">
        <f t="shared" si="290"/>
        <v>52.480000000003201</v>
      </c>
      <c r="F9346">
        <f t="shared" si="291"/>
        <v>398.9253125000032</v>
      </c>
    </row>
    <row r="9347" spans="1:6" x14ac:dyDescent="0.3">
      <c r="A9347">
        <v>9345</v>
      </c>
      <c r="B9347">
        <v>46005.83</v>
      </c>
      <c r="C9347">
        <v>46285.16015625</v>
      </c>
      <c r="D9347">
        <v>46642.82</v>
      </c>
      <c r="E9347">
        <f t="shared" ref="E9347:E9410" si="292">SQRT(POWER(D9347-B9347,2))</f>
        <v>636.98999999999796</v>
      </c>
      <c r="F9347">
        <f t="shared" ref="F9347:F9410" si="293">SQRT(POWER(D9347-C9347,2))</f>
        <v>357.65984374999971</v>
      </c>
    </row>
    <row r="9348" spans="1:6" x14ac:dyDescent="0.3">
      <c r="A9348">
        <v>9346</v>
      </c>
      <c r="B9348">
        <v>46662.62</v>
      </c>
      <c r="C9348">
        <v>46300.65625</v>
      </c>
      <c r="D9348">
        <v>46589.43</v>
      </c>
      <c r="E9348">
        <f t="shared" si="292"/>
        <v>73.190000000002328</v>
      </c>
      <c r="F9348">
        <f t="shared" si="293"/>
        <v>288.77375000000029</v>
      </c>
    </row>
    <row r="9349" spans="1:6" x14ac:dyDescent="0.3">
      <c r="A9349">
        <v>9347</v>
      </c>
      <c r="B9349">
        <v>45240.98</v>
      </c>
      <c r="C9349">
        <v>46278.80859375</v>
      </c>
      <c r="D9349">
        <v>46605.04</v>
      </c>
      <c r="E9349">
        <f t="shared" si="292"/>
        <v>1364.0599999999977</v>
      </c>
      <c r="F9349">
        <f t="shared" si="293"/>
        <v>326.23140625000087</v>
      </c>
    </row>
    <row r="9350" spans="1:6" x14ac:dyDescent="0.3">
      <c r="A9350">
        <v>9348</v>
      </c>
      <c r="B9350">
        <v>46644.51</v>
      </c>
      <c r="C9350">
        <v>46303.2109375</v>
      </c>
      <c r="D9350">
        <v>45700</v>
      </c>
      <c r="E9350">
        <f t="shared" si="292"/>
        <v>944.51000000000204</v>
      </c>
      <c r="F9350">
        <f t="shared" si="293"/>
        <v>603.2109375</v>
      </c>
    </row>
    <row r="9351" spans="1:6" x14ac:dyDescent="0.3">
      <c r="A9351">
        <v>9349</v>
      </c>
      <c r="B9351">
        <v>46627.839999999997</v>
      </c>
      <c r="C9351">
        <v>46301.703125</v>
      </c>
      <c r="D9351">
        <v>45845.77</v>
      </c>
      <c r="E9351">
        <f t="shared" si="292"/>
        <v>782.06999999999971</v>
      </c>
      <c r="F9351">
        <f t="shared" si="293"/>
        <v>455.9331250000032</v>
      </c>
    </row>
    <row r="9352" spans="1:6" x14ac:dyDescent="0.3">
      <c r="A9352">
        <v>9350</v>
      </c>
      <c r="B9352">
        <v>46447.11</v>
      </c>
      <c r="C9352">
        <v>46284.71484375</v>
      </c>
      <c r="D9352">
        <v>46612.79</v>
      </c>
      <c r="E9352">
        <f t="shared" si="292"/>
        <v>165.68000000000029</v>
      </c>
      <c r="F9352">
        <f t="shared" si="293"/>
        <v>328.07515625000087</v>
      </c>
    </row>
    <row r="9353" spans="1:6" x14ac:dyDescent="0.3">
      <c r="A9353">
        <v>9351</v>
      </c>
      <c r="B9353">
        <v>46300</v>
      </c>
      <c r="C9353">
        <v>46274.484375</v>
      </c>
      <c r="D9353">
        <v>46664.63</v>
      </c>
      <c r="E9353">
        <f t="shared" si="292"/>
        <v>364.62999999999738</v>
      </c>
      <c r="F9353">
        <f t="shared" si="293"/>
        <v>390.14562499999738</v>
      </c>
    </row>
    <row r="9354" spans="1:6" x14ac:dyDescent="0.3">
      <c r="A9354">
        <v>9352</v>
      </c>
      <c r="B9354">
        <v>45877.63</v>
      </c>
      <c r="C9354">
        <v>46270.9375</v>
      </c>
      <c r="D9354">
        <v>46741.63</v>
      </c>
      <c r="E9354">
        <f t="shared" si="292"/>
        <v>864</v>
      </c>
      <c r="F9354">
        <f t="shared" si="293"/>
        <v>470.69249999999738</v>
      </c>
    </row>
    <row r="9355" spans="1:6" x14ac:dyDescent="0.3">
      <c r="A9355">
        <v>9353</v>
      </c>
      <c r="B9355">
        <v>46377.05</v>
      </c>
      <c r="C9355">
        <v>46298.19921875</v>
      </c>
      <c r="D9355">
        <v>46451.99</v>
      </c>
      <c r="E9355">
        <f t="shared" si="292"/>
        <v>74.939999999995052</v>
      </c>
      <c r="F9355">
        <f t="shared" si="293"/>
        <v>153.79078124999796</v>
      </c>
    </row>
    <row r="9356" spans="1:6" x14ac:dyDescent="0.3">
      <c r="A9356">
        <v>9354</v>
      </c>
      <c r="B9356">
        <v>46693.41</v>
      </c>
      <c r="C9356">
        <v>46287.80859375</v>
      </c>
      <c r="D9356">
        <v>45237.919999999998</v>
      </c>
      <c r="E9356">
        <f t="shared" si="292"/>
        <v>1455.4900000000052</v>
      </c>
      <c r="F9356">
        <f t="shared" si="293"/>
        <v>1049.8885937500017</v>
      </c>
    </row>
    <row r="9357" spans="1:6" x14ac:dyDescent="0.3">
      <c r="A9357">
        <v>9355</v>
      </c>
      <c r="B9357">
        <v>45883.519999999997</v>
      </c>
      <c r="C9357">
        <v>46279.703125</v>
      </c>
      <c r="D9357">
        <v>46774.57</v>
      </c>
      <c r="E9357">
        <f t="shared" si="292"/>
        <v>891.05000000000291</v>
      </c>
      <c r="F9357">
        <f t="shared" si="293"/>
        <v>494.86687499999971</v>
      </c>
    </row>
    <row r="9358" spans="1:6" x14ac:dyDescent="0.3">
      <c r="A9358">
        <v>9356</v>
      </c>
      <c r="B9358">
        <v>46642.82</v>
      </c>
      <c r="C9358">
        <v>46301.35546875</v>
      </c>
      <c r="D9358">
        <v>46701.01</v>
      </c>
      <c r="E9358">
        <f t="shared" si="292"/>
        <v>58.190000000002328</v>
      </c>
      <c r="F9358">
        <f t="shared" si="293"/>
        <v>399.65453125000204</v>
      </c>
    </row>
    <row r="9359" spans="1:6" x14ac:dyDescent="0.3">
      <c r="A9359">
        <v>9357</v>
      </c>
      <c r="B9359">
        <v>46589.43</v>
      </c>
      <c r="C9359">
        <v>46283.953125</v>
      </c>
      <c r="D9359">
        <v>45753.789999999899</v>
      </c>
      <c r="E9359">
        <f t="shared" si="292"/>
        <v>835.64000000010128</v>
      </c>
      <c r="F9359">
        <f t="shared" si="293"/>
        <v>530.16312500010099</v>
      </c>
    </row>
    <row r="9360" spans="1:6" x14ac:dyDescent="0.3">
      <c r="A9360">
        <v>9358</v>
      </c>
      <c r="B9360">
        <v>46605.04</v>
      </c>
      <c r="C9360">
        <v>46303.83984375</v>
      </c>
      <c r="D9360">
        <v>46701.279999999999</v>
      </c>
      <c r="E9360">
        <f t="shared" si="292"/>
        <v>96.239999999997963</v>
      </c>
      <c r="F9360">
        <f t="shared" si="293"/>
        <v>397.44015624999884</v>
      </c>
    </row>
    <row r="9361" spans="1:6" x14ac:dyDescent="0.3">
      <c r="A9361">
        <v>9359</v>
      </c>
      <c r="B9361">
        <v>45700</v>
      </c>
      <c r="C9361">
        <v>46291.24609375</v>
      </c>
      <c r="D9361">
        <v>45687.01</v>
      </c>
      <c r="E9361">
        <f t="shared" si="292"/>
        <v>12.989999999997963</v>
      </c>
      <c r="F9361">
        <f t="shared" si="293"/>
        <v>604.23609374999796</v>
      </c>
    </row>
    <row r="9362" spans="1:6" x14ac:dyDescent="0.3">
      <c r="A9362">
        <v>9360</v>
      </c>
      <c r="B9362">
        <v>45845.77</v>
      </c>
      <c r="C9362">
        <v>46278.37890625</v>
      </c>
      <c r="D9362">
        <v>46475.5</v>
      </c>
      <c r="E9362">
        <f t="shared" si="292"/>
        <v>629.7300000000032</v>
      </c>
      <c r="F9362">
        <f t="shared" si="293"/>
        <v>197.12109375</v>
      </c>
    </row>
    <row r="9363" spans="1:6" x14ac:dyDescent="0.3">
      <c r="A9363">
        <v>9361</v>
      </c>
      <c r="B9363">
        <v>46612.79</v>
      </c>
      <c r="C9363">
        <v>46282.82421875</v>
      </c>
      <c r="D9363">
        <v>46498.21</v>
      </c>
      <c r="E9363">
        <f t="shared" si="292"/>
        <v>114.58000000000175</v>
      </c>
      <c r="F9363">
        <f t="shared" si="293"/>
        <v>215.38578124999913</v>
      </c>
    </row>
    <row r="9364" spans="1:6" x14ac:dyDescent="0.3">
      <c r="A9364">
        <v>9362</v>
      </c>
      <c r="B9364">
        <v>46664.63</v>
      </c>
      <c r="C9364">
        <v>46280.62109375</v>
      </c>
      <c r="D9364">
        <v>46605.73</v>
      </c>
      <c r="E9364">
        <f t="shared" si="292"/>
        <v>58.899999999994179</v>
      </c>
      <c r="F9364">
        <f t="shared" si="293"/>
        <v>325.1089062500032</v>
      </c>
    </row>
    <row r="9365" spans="1:6" x14ac:dyDescent="0.3">
      <c r="A9365">
        <v>9363</v>
      </c>
      <c r="B9365">
        <v>46741.63</v>
      </c>
      <c r="C9365">
        <v>46304.36328125</v>
      </c>
      <c r="D9365">
        <v>46415.559999999903</v>
      </c>
      <c r="E9365">
        <f t="shared" si="292"/>
        <v>326.0700000000943</v>
      </c>
      <c r="F9365">
        <f t="shared" si="293"/>
        <v>111.19671874990308</v>
      </c>
    </row>
    <row r="9366" spans="1:6" x14ac:dyDescent="0.3">
      <c r="A9366">
        <v>9364</v>
      </c>
      <c r="B9366">
        <v>46451.99</v>
      </c>
      <c r="C9366">
        <v>46289.19921875</v>
      </c>
      <c r="D9366">
        <v>45884.999999999898</v>
      </c>
      <c r="E9366">
        <f t="shared" si="292"/>
        <v>566.99000000009983</v>
      </c>
      <c r="F9366">
        <f t="shared" si="293"/>
        <v>404.19921875010186</v>
      </c>
    </row>
    <row r="9367" spans="1:6" x14ac:dyDescent="0.3">
      <c r="A9367">
        <v>9365</v>
      </c>
      <c r="B9367">
        <v>45237.919999999998</v>
      </c>
      <c r="C9367">
        <v>46264.7890625</v>
      </c>
      <c r="D9367">
        <v>46135.23</v>
      </c>
      <c r="E9367">
        <f t="shared" si="292"/>
        <v>897.31000000000495</v>
      </c>
      <c r="F9367">
        <f t="shared" si="293"/>
        <v>129.5590624999968</v>
      </c>
    </row>
    <row r="9368" spans="1:6" x14ac:dyDescent="0.3">
      <c r="A9368">
        <v>9366</v>
      </c>
      <c r="B9368">
        <v>46774.57</v>
      </c>
      <c r="C9368">
        <v>46303.2734375</v>
      </c>
      <c r="D9368">
        <v>46648.2</v>
      </c>
      <c r="E9368">
        <f t="shared" si="292"/>
        <v>126.37000000000262</v>
      </c>
      <c r="F9368">
        <f t="shared" si="293"/>
        <v>344.92656249999709</v>
      </c>
    </row>
    <row r="9369" spans="1:6" x14ac:dyDescent="0.3">
      <c r="A9369">
        <v>9367</v>
      </c>
      <c r="B9369">
        <v>46701.01</v>
      </c>
      <c r="C9369">
        <v>46290.5078125</v>
      </c>
      <c r="D9369">
        <v>46787</v>
      </c>
      <c r="E9369">
        <f t="shared" si="292"/>
        <v>85.989999999997963</v>
      </c>
      <c r="F9369">
        <f t="shared" si="293"/>
        <v>496.4921875</v>
      </c>
    </row>
    <row r="9370" spans="1:6" x14ac:dyDescent="0.3">
      <c r="A9370">
        <v>9368</v>
      </c>
      <c r="B9370">
        <v>45753.789999999899</v>
      </c>
      <c r="C9370">
        <v>46291.96484375</v>
      </c>
      <c r="D9370">
        <v>46618.99</v>
      </c>
      <c r="E9370">
        <f t="shared" si="292"/>
        <v>865.20000000009895</v>
      </c>
      <c r="F9370">
        <f t="shared" si="293"/>
        <v>327.02515624999796</v>
      </c>
    </row>
    <row r="9371" spans="1:6" x14ac:dyDescent="0.3">
      <c r="A9371">
        <v>9369</v>
      </c>
      <c r="B9371">
        <v>46701.279999999999</v>
      </c>
      <c r="C9371">
        <v>46299.20703125</v>
      </c>
      <c r="D9371">
        <v>46656.160000000003</v>
      </c>
      <c r="E9371">
        <f t="shared" si="292"/>
        <v>45.119999999995343</v>
      </c>
      <c r="F9371">
        <f t="shared" si="293"/>
        <v>356.95296875000349</v>
      </c>
    </row>
    <row r="9372" spans="1:6" x14ac:dyDescent="0.3">
      <c r="A9372">
        <v>9370</v>
      </c>
      <c r="B9372">
        <v>45687.01</v>
      </c>
      <c r="C9372">
        <v>46270.4140625</v>
      </c>
      <c r="D9372">
        <v>46639.56</v>
      </c>
      <c r="E9372">
        <f t="shared" si="292"/>
        <v>952.54999999999563</v>
      </c>
      <c r="F9372">
        <f t="shared" si="293"/>
        <v>369.14593749999767</v>
      </c>
    </row>
    <row r="9373" spans="1:6" x14ac:dyDescent="0.3">
      <c r="A9373">
        <v>9371</v>
      </c>
      <c r="B9373">
        <v>46475.5</v>
      </c>
      <c r="C9373">
        <v>46287.515625</v>
      </c>
      <c r="D9373">
        <v>46895.97</v>
      </c>
      <c r="E9373">
        <f t="shared" si="292"/>
        <v>420.47000000000116</v>
      </c>
      <c r="F9373">
        <f t="shared" si="293"/>
        <v>608.45437500000116</v>
      </c>
    </row>
    <row r="9374" spans="1:6" x14ac:dyDescent="0.3">
      <c r="A9374">
        <v>9372</v>
      </c>
      <c r="B9374">
        <v>46498.21</v>
      </c>
      <c r="C9374">
        <v>46285.87109375</v>
      </c>
      <c r="D9374">
        <v>46668.63</v>
      </c>
      <c r="E9374">
        <f t="shared" si="292"/>
        <v>170.41999999999825</v>
      </c>
      <c r="F9374">
        <f t="shared" si="293"/>
        <v>382.75890624999738</v>
      </c>
    </row>
    <row r="9375" spans="1:6" x14ac:dyDescent="0.3">
      <c r="A9375">
        <v>9373</v>
      </c>
      <c r="B9375">
        <v>46605.73</v>
      </c>
      <c r="C9375">
        <v>46306.6015625</v>
      </c>
      <c r="D9375">
        <v>46655.01</v>
      </c>
      <c r="E9375">
        <f t="shared" si="292"/>
        <v>49.279999999998836</v>
      </c>
      <c r="F9375">
        <f t="shared" si="293"/>
        <v>348.40843750000204</v>
      </c>
    </row>
    <row r="9376" spans="1:6" x14ac:dyDescent="0.3">
      <c r="A9376">
        <v>9374</v>
      </c>
      <c r="B9376">
        <v>46415.559999999903</v>
      </c>
      <c r="C9376">
        <v>46289.74609375</v>
      </c>
      <c r="D9376">
        <v>46593.69</v>
      </c>
      <c r="E9376">
        <f t="shared" si="292"/>
        <v>178.13000000009924</v>
      </c>
      <c r="F9376">
        <f t="shared" si="293"/>
        <v>303.94390625000233</v>
      </c>
    </row>
    <row r="9377" spans="1:6" x14ac:dyDescent="0.3">
      <c r="A9377">
        <v>9375</v>
      </c>
      <c r="B9377">
        <v>45884.999999999898</v>
      </c>
      <c r="C9377">
        <v>46265.3359375</v>
      </c>
      <c r="D9377">
        <v>46710</v>
      </c>
      <c r="E9377">
        <f t="shared" si="292"/>
        <v>825.00000000010186</v>
      </c>
      <c r="F9377">
        <f t="shared" si="293"/>
        <v>444.6640625</v>
      </c>
    </row>
    <row r="9378" spans="1:6" x14ac:dyDescent="0.3">
      <c r="A9378">
        <v>9376</v>
      </c>
      <c r="B9378">
        <v>46135.23</v>
      </c>
      <c r="C9378">
        <v>46296.57421875</v>
      </c>
      <c r="D9378">
        <v>46605.72</v>
      </c>
      <c r="E9378">
        <f t="shared" si="292"/>
        <v>470.48999999999796</v>
      </c>
      <c r="F9378">
        <f t="shared" si="293"/>
        <v>309.14578125000116</v>
      </c>
    </row>
    <row r="9379" spans="1:6" x14ac:dyDescent="0.3">
      <c r="A9379">
        <v>9377</v>
      </c>
      <c r="B9379">
        <v>46648.2</v>
      </c>
      <c r="C9379">
        <v>46295.34765625</v>
      </c>
      <c r="D9379">
        <v>46755.01</v>
      </c>
      <c r="E9379">
        <f t="shared" si="292"/>
        <v>106.81000000000495</v>
      </c>
      <c r="F9379">
        <f t="shared" si="293"/>
        <v>459.66234375000204</v>
      </c>
    </row>
    <row r="9380" spans="1:6" x14ac:dyDescent="0.3">
      <c r="A9380">
        <v>9378</v>
      </c>
      <c r="B9380">
        <v>46787</v>
      </c>
      <c r="C9380">
        <v>46295.671875</v>
      </c>
      <c r="D9380">
        <v>45294.25</v>
      </c>
      <c r="E9380">
        <f t="shared" si="292"/>
        <v>1492.75</v>
      </c>
      <c r="F9380">
        <f t="shared" si="293"/>
        <v>1001.421875</v>
      </c>
    </row>
    <row r="9381" spans="1:6" x14ac:dyDescent="0.3">
      <c r="A9381">
        <v>9379</v>
      </c>
      <c r="B9381">
        <v>46618.99</v>
      </c>
      <c r="C9381">
        <v>46303.37890625</v>
      </c>
      <c r="D9381">
        <v>45680.62</v>
      </c>
      <c r="E9381">
        <f t="shared" si="292"/>
        <v>938.36999999999534</v>
      </c>
      <c r="F9381">
        <f t="shared" si="293"/>
        <v>622.75890624999738</v>
      </c>
    </row>
    <row r="9382" spans="1:6" x14ac:dyDescent="0.3">
      <c r="A9382">
        <v>9380</v>
      </c>
      <c r="B9382">
        <v>46656.160000000003</v>
      </c>
      <c r="C9382">
        <v>46281.26953125</v>
      </c>
      <c r="D9382">
        <v>46662.43</v>
      </c>
      <c r="E9382">
        <f t="shared" si="292"/>
        <v>6.2699999999967986</v>
      </c>
      <c r="F9382">
        <f t="shared" si="293"/>
        <v>381.16046875000029</v>
      </c>
    </row>
    <row r="9383" spans="1:6" x14ac:dyDescent="0.3">
      <c r="A9383">
        <v>9381</v>
      </c>
      <c r="B9383">
        <v>46639.56</v>
      </c>
      <c r="C9383">
        <v>46293.796875</v>
      </c>
      <c r="D9383">
        <v>45684.62</v>
      </c>
      <c r="E9383">
        <f t="shared" si="292"/>
        <v>954.93999999999505</v>
      </c>
      <c r="F9383">
        <f t="shared" si="293"/>
        <v>609.17687499999738</v>
      </c>
    </row>
    <row r="9384" spans="1:6" x14ac:dyDescent="0.3">
      <c r="A9384">
        <v>9382</v>
      </c>
      <c r="B9384">
        <v>46895.97</v>
      </c>
      <c r="C9384">
        <v>46296.45703125</v>
      </c>
      <c r="D9384">
        <v>46686.18</v>
      </c>
      <c r="E9384">
        <f t="shared" si="292"/>
        <v>209.79000000000087</v>
      </c>
      <c r="F9384">
        <f t="shared" si="293"/>
        <v>389.72296875000029</v>
      </c>
    </row>
    <row r="9385" spans="1:6" x14ac:dyDescent="0.3">
      <c r="A9385">
        <v>9383</v>
      </c>
      <c r="B9385">
        <v>46668.63</v>
      </c>
      <c r="C9385">
        <v>46308.5546875</v>
      </c>
      <c r="D9385">
        <v>45684.5</v>
      </c>
      <c r="E9385">
        <f t="shared" si="292"/>
        <v>984.12999999999738</v>
      </c>
      <c r="F9385">
        <f t="shared" si="293"/>
        <v>624.0546875</v>
      </c>
    </row>
    <row r="9386" spans="1:6" x14ac:dyDescent="0.3">
      <c r="A9386">
        <v>9384</v>
      </c>
      <c r="B9386">
        <v>46655.01</v>
      </c>
      <c r="C9386">
        <v>46293.609375</v>
      </c>
      <c r="D9386">
        <v>46440.5</v>
      </c>
      <c r="E9386">
        <f t="shared" si="292"/>
        <v>214.51000000000204</v>
      </c>
      <c r="F9386">
        <f t="shared" si="293"/>
        <v>146.890625</v>
      </c>
    </row>
    <row r="9387" spans="1:6" x14ac:dyDescent="0.3">
      <c r="A9387">
        <v>9385</v>
      </c>
      <c r="B9387">
        <v>46593.69</v>
      </c>
      <c r="C9387">
        <v>46279.18359375</v>
      </c>
      <c r="D9387">
        <v>45909.5</v>
      </c>
      <c r="E9387">
        <f t="shared" si="292"/>
        <v>684.19000000000233</v>
      </c>
      <c r="F9387">
        <f t="shared" si="293"/>
        <v>369.68359375</v>
      </c>
    </row>
    <row r="9388" spans="1:6" x14ac:dyDescent="0.3">
      <c r="A9388">
        <v>9386</v>
      </c>
      <c r="B9388">
        <v>46710</v>
      </c>
      <c r="C9388">
        <v>46296.96484375</v>
      </c>
      <c r="D9388">
        <v>45780.4</v>
      </c>
      <c r="E9388">
        <f t="shared" si="292"/>
        <v>929.59999999999854</v>
      </c>
      <c r="F9388">
        <f t="shared" si="293"/>
        <v>516.56484374999854</v>
      </c>
    </row>
    <row r="9389" spans="1:6" x14ac:dyDescent="0.3">
      <c r="A9389">
        <v>9387</v>
      </c>
      <c r="B9389">
        <v>46605.72</v>
      </c>
      <c r="C9389">
        <v>46298.41015625</v>
      </c>
      <c r="D9389">
        <v>46661.48</v>
      </c>
      <c r="E9389">
        <f t="shared" si="292"/>
        <v>55.760000000002037</v>
      </c>
      <c r="F9389">
        <f t="shared" si="293"/>
        <v>363.0698437500032</v>
      </c>
    </row>
    <row r="9390" spans="1:6" x14ac:dyDescent="0.3">
      <c r="A9390">
        <v>9388</v>
      </c>
      <c r="B9390">
        <v>46755.01</v>
      </c>
      <c r="C9390">
        <v>46299.09375</v>
      </c>
      <c r="D9390">
        <v>46692.4</v>
      </c>
      <c r="E9390">
        <f t="shared" si="292"/>
        <v>62.610000000000582</v>
      </c>
      <c r="F9390">
        <f t="shared" si="293"/>
        <v>393.30625000000146</v>
      </c>
    </row>
    <row r="9391" spans="1:6" x14ac:dyDescent="0.3">
      <c r="A9391">
        <v>9389</v>
      </c>
      <c r="B9391">
        <v>45294.25</v>
      </c>
      <c r="C9391">
        <v>46285.60546875</v>
      </c>
      <c r="D9391">
        <v>46588.46</v>
      </c>
      <c r="E9391">
        <f t="shared" si="292"/>
        <v>1294.2099999999991</v>
      </c>
      <c r="F9391">
        <f t="shared" si="293"/>
        <v>302.85453124999913</v>
      </c>
    </row>
    <row r="9392" spans="1:6" x14ac:dyDescent="0.3">
      <c r="A9392">
        <v>9390</v>
      </c>
      <c r="B9392">
        <v>45680.62</v>
      </c>
      <c r="C9392">
        <v>46273.41796875</v>
      </c>
      <c r="D9392">
        <v>45895.7</v>
      </c>
      <c r="E9392">
        <f t="shared" si="292"/>
        <v>215.07999999999447</v>
      </c>
      <c r="F9392">
        <f t="shared" si="293"/>
        <v>377.71796875000291</v>
      </c>
    </row>
    <row r="9393" spans="1:6" x14ac:dyDescent="0.3">
      <c r="A9393">
        <v>9391</v>
      </c>
      <c r="B9393">
        <v>46662.43</v>
      </c>
      <c r="C9393">
        <v>46298.8203125</v>
      </c>
      <c r="D9393">
        <v>46801.01</v>
      </c>
      <c r="E9393">
        <f t="shared" si="292"/>
        <v>138.58000000000175</v>
      </c>
      <c r="F9393">
        <f t="shared" si="293"/>
        <v>502.18968750000204</v>
      </c>
    </row>
    <row r="9394" spans="1:6" x14ac:dyDescent="0.3">
      <c r="A9394">
        <v>9392</v>
      </c>
      <c r="B9394">
        <v>45684.62</v>
      </c>
      <c r="C9394">
        <v>46286.5234375</v>
      </c>
      <c r="D9394">
        <v>45891.98</v>
      </c>
      <c r="E9394">
        <f t="shared" si="292"/>
        <v>207.36000000000058</v>
      </c>
      <c r="F9394">
        <f t="shared" si="293"/>
        <v>394.5434374999968</v>
      </c>
    </row>
    <row r="9395" spans="1:6" x14ac:dyDescent="0.3">
      <c r="A9395">
        <v>9393</v>
      </c>
      <c r="B9395">
        <v>46686.18</v>
      </c>
      <c r="C9395">
        <v>46309.6484375</v>
      </c>
      <c r="D9395">
        <v>45899.33</v>
      </c>
      <c r="E9395">
        <f t="shared" si="292"/>
        <v>786.84999999999854</v>
      </c>
      <c r="F9395">
        <f t="shared" si="293"/>
        <v>410.31843749999825</v>
      </c>
    </row>
    <row r="9396" spans="1:6" x14ac:dyDescent="0.3">
      <c r="A9396">
        <v>9394</v>
      </c>
      <c r="B9396">
        <v>45684.5</v>
      </c>
      <c r="C9396">
        <v>46282.734375</v>
      </c>
      <c r="D9396">
        <v>46237.68</v>
      </c>
      <c r="E9396">
        <f t="shared" si="292"/>
        <v>553.18000000000029</v>
      </c>
      <c r="F9396">
        <f t="shared" si="293"/>
        <v>45.054374999999709</v>
      </c>
    </row>
    <row r="9397" spans="1:6" x14ac:dyDescent="0.3">
      <c r="A9397">
        <v>9395</v>
      </c>
      <c r="B9397">
        <v>46440.5</v>
      </c>
      <c r="C9397">
        <v>46286.80078125</v>
      </c>
      <c r="D9397">
        <v>46785</v>
      </c>
      <c r="E9397">
        <f t="shared" si="292"/>
        <v>344.5</v>
      </c>
      <c r="F9397">
        <f t="shared" si="293"/>
        <v>498.19921875</v>
      </c>
    </row>
    <row r="9398" spans="1:6" x14ac:dyDescent="0.3">
      <c r="A9398">
        <v>9396</v>
      </c>
      <c r="B9398">
        <v>45909.5</v>
      </c>
      <c r="C9398">
        <v>46287.53125</v>
      </c>
      <c r="D9398">
        <v>46424.639999999999</v>
      </c>
      <c r="E9398">
        <f t="shared" si="292"/>
        <v>515.13999999999942</v>
      </c>
      <c r="F9398">
        <f t="shared" si="293"/>
        <v>137.10874999999942</v>
      </c>
    </row>
    <row r="9399" spans="1:6" x14ac:dyDescent="0.3">
      <c r="A9399">
        <v>9397</v>
      </c>
      <c r="B9399">
        <v>45780.4</v>
      </c>
      <c r="C9399">
        <v>46288.41015625</v>
      </c>
      <c r="D9399">
        <v>46621.16</v>
      </c>
      <c r="E9399">
        <f t="shared" si="292"/>
        <v>840.76000000000204</v>
      </c>
      <c r="F9399">
        <f t="shared" si="293"/>
        <v>332.74984375000349</v>
      </c>
    </row>
    <row r="9400" spans="1:6" x14ac:dyDescent="0.3">
      <c r="A9400">
        <v>9398</v>
      </c>
      <c r="B9400">
        <v>46661.48</v>
      </c>
      <c r="C9400">
        <v>46300.6484375</v>
      </c>
      <c r="D9400">
        <v>46541.279999999999</v>
      </c>
      <c r="E9400">
        <f t="shared" si="292"/>
        <v>120.20000000000437</v>
      </c>
      <c r="F9400">
        <f t="shared" si="293"/>
        <v>240.63156249999884</v>
      </c>
    </row>
    <row r="9401" spans="1:6" x14ac:dyDescent="0.3">
      <c r="A9401">
        <v>9399</v>
      </c>
      <c r="B9401">
        <v>46692.4</v>
      </c>
      <c r="C9401">
        <v>46294.06640625</v>
      </c>
      <c r="D9401">
        <v>46593.279999999999</v>
      </c>
      <c r="E9401">
        <f t="shared" si="292"/>
        <v>99.120000000002619</v>
      </c>
      <c r="F9401">
        <f t="shared" si="293"/>
        <v>299.21359374999884</v>
      </c>
    </row>
    <row r="9402" spans="1:6" x14ac:dyDescent="0.3">
      <c r="A9402">
        <v>9400</v>
      </c>
      <c r="B9402">
        <v>46588.46</v>
      </c>
      <c r="C9402">
        <v>46283.5234375</v>
      </c>
      <c r="D9402">
        <v>46520.49</v>
      </c>
      <c r="E9402">
        <f t="shared" si="292"/>
        <v>67.970000000001164</v>
      </c>
      <c r="F9402">
        <f t="shared" si="293"/>
        <v>236.96656249999796</v>
      </c>
    </row>
    <row r="9403" spans="1:6" x14ac:dyDescent="0.3">
      <c r="A9403">
        <v>9401</v>
      </c>
      <c r="B9403">
        <v>45895.7</v>
      </c>
      <c r="C9403">
        <v>46290.9453125</v>
      </c>
      <c r="D9403">
        <v>46452.01</v>
      </c>
      <c r="E9403">
        <f t="shared" si="292"/>
        <v>556.31000000000495</v>
      </c>
      <c r="F9403">
        <f t="shared" si="293"/>
        <v>161.06468750000204</v>
      </c>
    </row>
    <row r="9404" spans="1:6" x14ac:dyDescent="0.3">
      <c r="A9404">
        <v>9402</v>
      </c>
      <c r="B9404">
        <v>46801.01</v>
      </c>
      <c r="C9404">
        <v>46294.59375</v>
      </c>
      <c r="D9404">
        <v>45703.83</v>
      </c>
      <c r="E9404">
        <f t="shared" si="292"/>
        <v>1097.1800000000003</v>
      </c>
      <c r="F9404">
        <f t="shared" si="293"/>
        <v>590.76374999999825</v>
      </c>
    </row>
    <row r="9405" spans="1:6" x14ac:dyDescent="0.3">
      <c r="A9405">
        <v>9403</v>
      </c>
      <c r="B9405">
        <v>45891.98</v>
      </c>
      <c r="C9405">
        <v>46298.953125</v>
      </c>
      <c r="D9405">
        <v>46613.1</v>
      </c>
      <c r="E9405">
        <f t="shared" si="292"/>
        <v>721.11999999999534</v>
      </c>
      <c r="F9405">
        <f t="shared" si="293"/>
        <v>314.14687499999854</v>
      </c>
    </row>
    <row r="9406" spans="1:6" x14ac:dyDescent="0.3">
      <c r="A9406">
        <v>9404</v>
      </c>
      <c r="B9406">
        <v>45899.33</v>
      </c>
      <c r="C9406">
        <v>46275.703125</v>
      </c>
      <c r="D9406">
        <v>46578.720000000001</v>
      </c>
      <c r="E9406">
        <f t="shared" si="292"/>
        <v>679.38999999999942</v>
      </c>
      <c r="F9406">
        <f t="shared" si="293"/>
        <v>303.01687500000116</v>
      </c>
    </row>
    <row r="9407" spans="1:6" x14ac:dyDescent="0.3">
      <c r="A9407">
        <v>9405</v>
      </c>
      <c r="B9407">
        <v>46237.68</v>
      </c>
      <c r="C9407">
        <v>46289.33203125</v>
      </c>
      <c r="D9407">
        <v>46497.49</v>
      </c>
      <c r="E9407">
        <f t="shared" si="292"/>
        <v>259.80999999999767</v>
      </c>
      <c r="F9407">
        <f t="shared" si="293"/>
        <v>208.15796874999796</v>
      </c>
    </row>
    <row r="9408" spans="1:6" x14ac:dyDescent="0.3">
      <c r="A9408">
        <v>9406</v>
      </c>
      <c r="B9408">
        <v>46785</v>
      </c>
      <c r="C9408">
        <v>46290.71875</v>
      </c>
      <c r="D9408">
        <v>45655.07</v>
      </c>
      <c r="E9408">
        <f t="shared" si="292"/>
        <v>1129.9300000000003</v>
      </c>
      <c r="F9408">
        <f t="shared" si="293"/>
        <v>635.64875000000029</v>
      </c>
    </row>
    <row r="9409" spans="1:6" x14ac:dyDescent="0.3">
      <c r="A9409">
        <v>9407</v>
      </c>
      <c r="B9409">
        <v>46424.639999999999</v>
      </c>
      <c r="C9409">
        <v>46288.734375</v>
      </c>
      <c r="D9409">
        <v>46439.83</v>
      </c>
      <c r="E9409">
        <f t="shared" si="292"/>
        <v>15.190000000002328</v>
      </c>
      <c r="F9409">
        <f t="shared" si="293"/>
        <v>151.09562500000175</v>
      </c>
    </row>
    <row r="9410" spans="1:6" x14ac:dyDescent="0.3">
      <c r="A9410">
        <v>9408</v>
      </c>
      <c r="B9410">
        <v>46621.16</v>
      </c>
      <c r="C9410">
        <v>46300.89453125</v>
      </c>
      <c r="D9410">
        <v>46522.15</v>
      </c>
      <c r="E9410">
        <f t="shared" si="292"/>
        <v>99.010000000002037</v>
      </c>
      <c r="F9410">
        <f t="shared" si="293"/>
        <v>221.25546875000146</v>
      </c>
    </row>
    <row r="9411" spans="1:6" x14ac:dyDescent="0.3">
      <c r="A9411">
        <v>9409</v>
      </c>
      <c r="B9411">
        <v>46541.279999999999</v>
      </c>
      <c r="C9411">
        <v>46297.61328125</v>
      </c>
      <c r="D9411">
        <v>46677.34</v>
      </c>
      <c r="E9411">
        <f t="shared" ref="E9411:E9474" si="294">SQRT(POWER(D9411-B9411,2))</f>
        <v>136.05999999999767</v>
      </c>
      <c r="F9411">
        <f t="shared" ref="F9411:F9474" si="295">SQRT(POWER(D9411-C9411,2))</f>
        <v>379.72671874999651</v>
      </c>
    </row>
    <row r="9412" spans="1:6" x14ac:dyDescent="0.3">
      <c r="A9412">
        <v>9410</v>
      </c>
      <c r="B9412">
        <v>46593.279999999999</v>
      </c>
      <c r="C9412">
        <v>46291.1484375</v>
      </c>
      <c r="D9412">
        <v>46729.83</v>
      </c>
      <c r="E9412">
        <f t="shared" si="294"/>
        <v>136.55000000000291</v>
      </c>
      <c r="F9412">
        <f t="shared" si="295"/>
        <v>438.68156250000175</v>
      </c>
    </row>
    <row r="9413" spans="1:6" x14ac:dyDescent="0.3">
      <c r="A9413">
        <v>9411</v>
      </c>
      <c r="B9413">
        <v>46520.49</v>
      </c>
      <c r="C9413">
        <v>46292.9296875</v>
      </c>
      <c r="D9413">
        <v>46701.279999999999</v>
      </c>
      <c r="E9413">
        <f t="shared" si="294"/>
        <v>180.79000000000087</v>
      </c>
      <c r="F9413">
        <f t="shared" si="295"/>
        <v>408.35031249999884</v>
      </c>
    </row>
    <row r="9414" spans="1:6" x14ac:dyDescent="0.3">
      <c r="A9414">
        <v>9412</v>
      </c>
      <c r="B9414">
        <v>46452.01</v>
      </c>
      <c r="C9414">
        <v>46295.6796875</v>
      </c>
      <c r="D9414">
        <v>46682.89</v>
      </c>
      <c r="E9414">
        <f t="shared" si="294"/>
        <v>230.87999999999738</v>
      </c>
      <c r="F9414">
        <f t="shared" si="295"/>
        <v>387.21031249999942</v>
      </c>
    </row>
    <row r="9415" spans="1:6" x14ac:dyDescent="0.3">
      <c r="A9415">
        <v>9413</v>
      </c>
      <c r="B9415">
        <v>45703.83</v>
      </c>
      <c r="C9415">
        <v>46285.26953125</v>
      </c>
      <c r="D9415">
        <v>46658.05</v>
      </c>
      <c r="E9415">
        <f t="shared" si="294"/>
        <v>954.22000000000116</v>
      </c>
      <c r="F9415">
        <f t="shared" si="295"/>
        <v>372.78046875000291</v>
      </c>
    </row>
    <row r="9416" spans="1:6" x14ac:dyDescent="0.3">
      <c r="A9416">
        <v>9414</v>
      </c>
      <c r="B9416">
        <v>46613.1</v>
      </c>
      <c r="C9416">
        <v>46282.29296875</v>
      </c>
      <c r="D9416">
        <v>45981.909999999902</v>
      </c>
      <c r="E9416">
        <f t="shared" si="294"/>
        <v>631.19000000009692</v>
      </c>
      <c r="F9416">
        <f t="shared" si="295"/>
        <v>300.38296875009837</v>
      </c>
    </row>
    <row r="9417" spans="1:6" x14ac:dyDescent="0.3">
      <c r="A9417">
        <v>9415</v>
      </c>
      <c r="B9417">
        <v>46578.720000000001</v>
      </c>
      <c r="C9417">
        <v>46297.28125</v>
      </c>
      <c r="D9417">
        <v>45717.79</v>
      </c>
      <c r="E9417">
        <f t="shared" si="294"/>
        <v>860.93000000000029</v>
      </c>
      <c r="F9417">
        <f t="shared" si="295"/>
        <v>579.49124999999913</v>
      </c>
    </row>
    <row r="9418" spans="1:6" x14ac:dyDescent="0.3">
      <c r="A9418">
        <v>9416</v>
      </c>
      <c r="B9418">
        <v>46497.49</v>
      </c>
      <c r="C9418">
        <v>46290.7421875</v>
      </c>
      <c r="D9418">
        <v>46609.86</v>
      </c>
      <c r="E9418">
        <f t="shared" si="294"/>
        <v>112.37000000000262</v>
      </c>
      <c r="F9418">
        <f t="shared" si="295"/>
        <v>319.11781250000058</v>
      </c>
    </row>
    <row r="9419" spans="1:6" x14ac:dyDescent="0.3">
      <c r="A9419">
        <v>9417</v>
      </c>
      <c r="B9419">
        <v>45655.07</v>
      </c>
      <c r="C9419">
        <v>46277.54296875</v>
      </c>
      <c r="D9419">
        <v>46528.01</v>
      </c>
      <c r="E9419">
        <f t="shared" si="294"/>
        <v>872.94000000000233</v>
      </c>
      <c r="F9419">
        <f t="shared" si="295"/>
        <v>250.46703125000204</v>
      </c>
    </row>
    <row r="9420" spans="1:6" x14ac:dyDescent="0.3">
      <c r="A9420">
        <v>9418</v>
      </c>
      <c r="B9420">
        <v>46439.83</v>
      </c>
      <c r="C9420">
        <v>46298.25</v>
      </c>
      <c r="D9420">
        <v>46783.96</v>
      </c>
      <c r="E9420">
        <f t="shared" si="294"/>
        <v>344.12999999999738</v>
      </c>
      <c r="F9420">
        <f t="shared" si="295"/>
        <v>485.70999999999913</v>
      </c>
    </row>
    <row r="9421" spans="1:6" x14ac:dyDescent="0.3">
      <c r="A9421">
        <v>9419</v>
      </c>
      <c r="B9421">
        <v>46522.15</v>
      </c>
      <c r="C9421">
        <v>46300.1953125</v>
      </c>
      <c r="D9421">
        <v>46509.81</v>
      </c>
      <c r="E9421">
        <f t="shared" si="294"/>
        <v>12.340000000003783</v>
      </c>
      <c r="F9421">
        <f t="shared" si="295"/>
        <v>209.61468749999767</v>
      </c>
    </row>
    <row r="9422" spans="1:6" x14ac:dyDescent="0.3">
      <c r="A9422">
        <v>9420</v>
      </c>
      <c r="B9422">
        <v>46677.34</v>
      </c>
      <c r="C9422">
        <v>46298.46875</v>
      </c>
      <c r="D9422">
        <v>46668.959999999999</v>
      </c>
      <c r="E9422">
        <f t="shared" si="294"/>
        <v>8.3799999999973807</v>
      </c>
      <c r="F9422">
        <f t="shared" si="295"/>
        <v>370.49124999999913</v>
      </c>
    </row>
    <row r="9423" spans="1:6" x14ac:dyDescent="0.3">
      <c r="A9423">
        <v>9421</v>
      </c>
      <c r="B9423">
        <v>46729.83</v>
      </c>
      <c r="C9423">
        <v>46297.82421875</v>
      </c>
      <c r="D9423">
        <v>46474.99</v>
      </c>
      <c r="E9423">
        <f t="shared" si="294"/>
        <v>254.84000000000378</v>
      </c>
      <c r="F9423">
        <f t="shared" si="295"/>
        <v>177.16578124999796</v>
      </c>
    </row>
    <row r="9424" spans="1:6" x14ac:dyDescent="0.3">
      <c r="A9424">
        <v>9422</v>
      </c>
      <c r="B9424">
        <v>46701.279999999999</v>
      </c>
      <c r="C9424">
        <v>46299.859375</v>
      </c>
      <c r="D9424">
        <v>46674.57</v>
      </c>
      <c r="E9424">
        <f t="shared" si="294"/>
        <v>26.709999999999127</v>
      </c>
      <c r="F9424">
        <f t="shared" si="295"/>
        <v>374.71062499999971</v>
      </c>
    </row>
    <row r="9425" spans="1:6" x14ac:dyDescent="0.3">
      <c r="A9425">
        <v>9423</v>
      </c>
      <c r="B9425">
        <v>46682.89</v>
      </c>
      <c r="C9425">
        <v>46289.64453125</v>
      </c>
      <c r="D9425">
        <v>46550.66</v>
      </c>
      <c r="E9425">
        <f t="shared" si="294"/>
        <v>132.22999999999593</v>
      </c>
      <c r="F9425">
        <f t="shared" si="295"/>
        <v>261.01546875000349</v>
      </c>
    </row>
    <row r="9426" spans="1:6" x14ac:dyDescent="0.3">
      <c r="A9426">
        <v>9424</v>
      </c>
      <c r="B9426">
        <v>46658.05</v>
      </c>
      <c r="C9426">
        <v>46288.859375</v>
      </c>
      <c r="D9426">
        <v>46719.88</v>
      </c>
      <c r="E9426">
        <f t="shared" si="294"/>
        <v>61.82999999999447</v>
      </c>
      <c r="F9426">
        <f t="shared" si="295"/>
        <v>431.02062499999738</v>
      </c>
    </row>
    <row r="9427" spans="1:6" x14ac:dyDescent="0.3">
      <c r="A9427">
        <v>9425</v>
      </c>
      <c r="B9427">
        <v>45981.909999999902</v>
      </c>
      <c r="C9427">
        <v>46292.45703125</v>
      </c>
      <c r="D9427">
        <v>46290.03</v>
      </c>
      <c r="E9427">
        <f t="shared" si="294"/>
        <v>308.12000000009721</v>
      </c>
      <c r="F9427">
        <f t="shared" si="295"/>
        <v>2.4270312500011642</v>
      </c>
    </row>
    <row r="9428" spans="1:6" x14ac:dyDescent="0.3">
      <c r="A9428">
        <v>9426</v>
      </c>
      <c r="B9428">
        <v>45717.79</v>
      </c>
      <c r="C9428">
        <v>46279.78515625</v>
      </c>
      <c r="D9428">
        <v>46623.8</v>
      </c>
      <c r="E9428">
        <f t="shared" si="294"/>
        <v>906.01000000000204</v>
      </c>
      <c r="F9428">
        <f t="shared" si="295"/>
        <v>344.01484375000291</v>
      </c>
    </row>
    <row r="9429" spans="1:6" x14ac:dyDescent="0.3">
      <c r="A9429">
        <v>9427</v>
      </c>
      <c r="B9429">
        <v>46609.86</v>
      </c>
      <c r="C9429">
        <v>46284.09375</v>
      </c>
      <c r="D9429">
        <v>45755.040000000001</v>
      </c>
      <c r="E9429">
        <f t="shared" si="294"/>
        <v>854.81999999999971</v>
      </c>
      <c r="F9429">
        <f t="shared" si="295"/>
        <v>529.05374999999913</v>
      </c>
    </row>
    <row r="9430" spans="1:6" x14ac:dyDescent="0.3">
      <c r="A9430">
        <v>9428</v>
      </c>
      <c r="B9430">
        <v>46528.01</v>
      </c>
      <c r="C9430">
        <v>46296.48828125</v>
      </c>
      <c r="D9430">
        <v>46820.639999999999</v>
      </c>
      <c r="E9430">
        <f t="shared" si="294"/>
        <v>292.62999999999738</v>
      </c>
      <c r="F9430">
        <f t="shared" si="295"/>
        <v>524.15171874999942</v>
      </c>
    </row>
    <row r="9431" spans="1:6" x14ac:dyDescent="0.3">
      <c r="A9431">
        <v>9429</v>
      </c>
      <c r="B9431">
        <v>46783.96</v>
      </c>
      <c r="C9431">
        <v>46305.98046875</v>
      </c>
      <c r="D9431">
        <v>46585.279999999999</v>
      </c>
      <c r="E9431">
        <f t="shared" si="294"/>
        <v>198.68000000000029</v>
      </c>
      <c r="F9431">
        <f t="shared" si="295"/>
        <v>279.29953124999884</v>
      </c>
    </row>
    <row r="9432" spans="1:6" x14ac:dyDescent="0.3">
      <c r="A9432">
        <v>9430</v>
      </c>
      <c r="B9432">
        <v>46509.81</v>
      </c>
      <c r="C9432">
        <v>46301.12890625</v>
      </c>
      <c r="D9432">
        <v>46482.15</v>
      </c>
      <c r="E9432">
        <f t="shared" si="294"/>
        <v>27.659999999996217</v>
      </c>
      <c r="F9432">
        <f t="shared" si="295"/>
        <v>181.02109375000146</v>
      </c>
    </row>
    <row r="9433" spans="1:6" x14ac:dyDescent="0.3">
      <c r="A9433">
        <v>9431</v>
      </c>
      <c r="B9433">
        <v>46668.959999999999</v>
      </c>
      <c r="C9433">
        <v>46300.88671875</v>
      </c>
      <c r="D9433">
        <v>45843.76</v>
      </c>
      <c r="E9433">
        <f t="shared" si="294"/>
        <v>825.19999999999709</v>
      </c>
      <c r="F9433">
        <f t="shared" si="295"/>
        <v>457.12671874999796</v>
      </c>
    </row>
    <row r="9434" spans="1:6" x14ac:dyDescent="0.3">
      <c r="A9434">
        <v>9432</v>
      </c>
      <c r="B9434">
        <v>46474.99</v>
      </c>
      <c r="C9434">
        <v>46299.73046875</v>
      </c>
      <c r="D9434">
        <v>46609.54</v>
      </c>
      <c r="E9434">
        <f t="shared" si="294"/>
        <v>134.55000000000291</v>
      </c>
      <c r="F9434">
        <f t="shared" si="295"/>
        <v>309.80953125000087</v>
      </c>
    </row>
    <row r="9435" spans="1:6" x14ac:dyDescent="0.3">
      <c r="A9435">
        <v>9433</v>
      </c>
      <c r="B9435">
        <v>46674.57</v>
      </c>
      <c r="C9435">
        <v>46293.890625</v>
      </c>
      <c r="D9435">
        <v>46622.48</v>
      </c>
      <c r="E9435">
        <f t="shared" si="294"/>
        <v>52.089999999996508</v>
      </c>
      <c r="F9435">
        <f t="shared" si="295"/>
        <v>328.5893750000032</v>
      </c>
    </row>
    <row r="9436" spans="1:6" x14ac:dyDescent="0.3">
      <c r="A9436">
        <v>9434</v>
      </c>
      <c r="B9436">
        <v>46550.66</v>
      </c>
      <c r="C9436">
        <v>46292.6484375</v>
      </c>
      <c r="D9436">
        <v>46595.5</v>
      </c>
      <c r="E9436">
        <f t="shared" si="294"/>
        <v>44.839999999996508</v>
      </c>
      <c r="F9436">
        <f t="shared" si="295"/>
        <v>302.8515625</v>
      </c>
    </row>
    <row r="9437" spans="1:6" x14ac:dyDescent="0.3">
      <c r="A9437">
        <v>9435</v>
      </c>
      <c r="B9437">
        <v>46719.88</v>
      </c>
      <c r="C9437">
        <v>46301.30859375</v>
      </c>
      <c r="D9437">
        <v>46655.98</v>
      </c>
      <c r="E9437">
        <f t="shared" si="294"/>
        <v>63.899999999994179</v>
      </c>
      <c r="F9437">
        <f t="shared" si="295"/>
        <v>354.6714062500032</v>
      </c>
    </row>
    <row r="9438" spans="1:6" x14ac:dyDescent="0.3">
      <c r="A9438">
        <v>9436</v>
      </c>
      <c r="B9438">
        <v>46290.03</v>
      </c>
      <c r="C9438">
        <v>46277.98828125</v>
      </c>
      <c r="D9438">
        <v>46631.29</v>
      </c>
      <c r="E9438">
        <f t="shared" si="294"/>
        <v>341.26000000000204</v>
      </c>
      <c r="F9438">
        <f t="shared" si="295"/>
        <v>353.30171875000087</v>
      </c>
    </row>
    <row r="9439" spans="1:6" x14ac:dyDescent="0.3">
      <c r="A9439">
        <v>9437</v>
      </c>
      <c r="B9439">
        <v>46623.8</v>
      </c>
      <c r="C9439">
        <v>46289.9609375</v>
      </c>
      <c r="D9439">
        <v>46668</v>
      </c>
      <c r="E9439">
        <f t="shared" si="294"/>
        <v>44.19999999999709</v>
      </c>
      <c r="F9439">
        <f t="shared" si="295"/>
        <v>378.0390625</v>
      </c>
    </row>
    <row r="9440" spans="1:6" x14ac:dyDescent="0.3">
      <c r="A9440">
        <v>9438</v>
      </c>
      <c r="B9440">
        <v>45755.040000000001</v>
      </c>
      <c r="C9440">
        <v>46284.703125</v>
      </c>
      <c r="D9440">
        <v>46631.65</v>
      </c>
      <c r="E9440">
        <f t="shared" si="294"/>
        <v>876.61000000000058</v>
      </c>
      <c r="F9440">
        <f t="shared" si="295"/>
        <v>346.94687500000146</v>
      </c>
    </row>
    <row r="9441" spans="1:6" x14ac:dyDescent="0.3">
      <c r="A9441">
        <v>9439</v>
      </c>
      <c r="B9441">
        <v>46820.639999999999</v>
      </c>
      <c r="C9441">
        <v>46310.65625</v>
      </c>
      <c r="D9441">
        <v>46457.86</v>
      </c>
      <c r="E9441">
        <f t="shared" si="294"/>
        <v>362.77999999999884</v>
      </c>
      <c r="F9441">
        <f t="shared" si="295"/>
        <v>147.20375000000058</v>
      </c>
    </row>
    <row r="9442" spans="1:6" x14ac:dyDescent="0.3">
      <c r="A9442">
        <v>9440</v>
      </c>
      <c r="B9442">
        <v>46585.279999999999</v>
      </c>
      <c r="C9442">
        <v>46303.6484375</v>
      </c>
      <c r="D9442">
        <v>45774.09</v>
      </c>
      <c r="E9442">
        <f t="shared" si="294"/>
        <v>811.19000000000233</v>
      </c>
      <c r="F9442">
        <f t="shared" si="295"/>
        <v>529.55843750000349</v>
      </c>
    </row>
    <row r="9443" spans="1:6" x14ac:dyDescent="0.3">
      <c r="A9443">
        <v>9441</v>
      </c>
      <c r="B9443">
        <v>46482.15</v>
      </c>
      <c r="C9443">
        <v>46300.32421875</v>
      </c>
      <c r="D9443">
        <v>47055.91</v>
      </c>
      <c r="E9443">
        <f t="shared" si="294"/>
        <v>573.76000000000204</v>
      </c>
      <c r="F9443">
        <f t="shared" si="295"/>
        <v>755.58578125000349</v>
      </c>
    </row>
    <row r="9444" spans="1:6" x14ac:dyDescent="0.3">
      <c r="A9444">
        <v>9442</v>
      </c>
      <c r="B9444">
        <v>45843.76</v>
      </c>
      <c r="C9444">
        <v>46289.78125</v>
      </c>
      <c r="D9444">
        <v>45718.12</v>
      </c>
      <c r="E9444">
        <f t="shared" si="294"/>
        <v>125.63999999999942</v>
      </c>
      <c r="F9444">
        <f t="shared" si="295"/>
        <v>571.66124999999738</v>
      </c>
    </row>
    <row r="9445" spans="1:6" x14ac:dyDescent="0.3">
      <c r="A9445">
        <v>9443</v>
      </c>
      <c r="B9445">
        <v>46609.54</v>
      </c>
      <c r="C9445">
        <v>46296.640625</v>
      </c>
      <c r="D9445">
        <v>46476.72</v>
      </c>
      <c r="E9445">
        <f t="shared" si="294"/>
        <v>132.81999999999971</v>
      </c>
      <c r="F9445">
        <f t="shared" si="295"/>
        <v>180.07937500000116</v>
      </c>
    </row>
    <row r="9446" spans="1:6" x14ac:dyDescent="0.3">
      <c r="A9446">
        <v>9444</v>
      </c>
      <c r="B9446">
        <v>46622.48</v>
      </c>
      <c r="C9446">
        <v>46296.4296875</v>
      </c>
      <c r="D9446">
        <v>46602.89</v>
      </c>
      <c r="E9446">
        <f t="shared" si="294"/>
        <v>19.590000000003783</v>
      </c>
      <c r="F9446">
        <f t="shared" si="295"/>
        <v>306.46031249999942</v>
      </c>
    </row>
    <row r="9447" spans="1:6" x14ac:dyDescent="0.3">
      <c r="A9447">
        <v>9445</v>
      </c>
      <c r="B9447">
        <v>46595.5</v>
      </c>
      <c r="C9447">
        <v>46305.28515625</v>
      </c>
      <c r="D9447">
        <v>46744.18</v>
      </c>
      <c r="E9447">
        <f t="shared" si="294"/>
        <v>148.68000000000029</v>
      </c>
      <c r="F9447">
        <f t="shared" si="295"/>
        <v>438.89484375000029</v>
      </c>
    </row>
    <row r="9448" spans="1:6" x14ac:dyDescent="0.3">
      <c r="A9448">
        <v>9446</v>
      </c>
      <c r="B9448">
        <v>46655.98</v>
      </c>
      <c r="C9448">
        <v>46283.234375</v>
      </c>
      <c r="D9448">
        <v>45276.47</v>
      </c>
      <c r="E9448">
        <f t="shared" si="294"/>
        <v>1379.510000000002</v>
      </c>
      <c r="F9448">
        <f t="shared" si="295"/>
        <v>1006.7643749999988</v>
      </c>
    </row>
    <row r="9449" spans="1:6" x14ac:dyDescent="0.3">
      <c r="A9449">
        <v>9447</v>
      </c>
      <c r="B9449">
        <v>46631.29</v>
      </c>
      <c r="C9449">
        <v>46294.9375</v>
      </c>
      <c r="D9449">
        <v>46642.33</v>
      </c>
      <c r="E9449">
        <f t="shared" si="294"/>
        <v>11.040000000000873</v>
      </c>
      <c r="F9449">
        <f t="shared" si="295"/>
        <v>347.39250000000175</v>
      </c>
    </row>
    <row r="9450" spans="1:6" x14ac:dyDescent="0.3">
      <c r="A9450">
        <v>9448</v>
      </c>
      <c r="B9450">
        <v>46668</v>
      </c>
      <c r="C9450">
        <v>46286.734375</v>
      </c>
      <c r="D9450">
        <v>46478.01</v>
      </c>
      <c r="E9450">
        <f t="shared" si="294"/>
        <v>189.98999999999796</v>
      </c>
      <c r="F9450">
        <f t="shared" si="295"/>
        <v>191.27562500000204</v>
      </c>
    </row>
    <row r="9451" spans="1:6" x14ac:dyDescent="0.3">
      <c r="A9451">
        <v>9449</v>
      </c>
      <c r="B9451">
        <v>46631.65</v>
      </c>
      <c r="C9451">
        <v>46311.16015625</v>
      </c>
      <c r="D9451">
        <v>45682.37</v>
      </c>
      <c r="E9451">
        <f t="shared" si="294"/>
        <v>949.27999999999884</v>
      </c>
      <c r="F9451">
        <f t="shared" si="295"/>
        <v>628.79015624999738</v>
      </c>
    </row>
    <row r="9452" spans="1:6" x14ac:dyDescent="0.3">
      <c r="A9452">
        <v>9450</v>
      </c>
      <c r="B9452">
        <v>46457.86</v>
      </c>
      <c r="C9452">
        <v>46303.08984375</v>
      </c>
      <c r="D9452">
        <v>45911.53</v>
      </c>
      <c r="E9452">
        <f t="shared" si="294"/>
        <v>546.33000000000175</v>
      </c>
      <c r="F9452">
        <f t="shared" si="295"/>
        <v>391.55984375000116</v>
      </c>
    </row>
    <row r="9453" spans="1:6" x14ac:dyDescent="0.3">
      <c r="A9453">
        <v>9451</v>
      </c>
      <c r="B9453">
        <v>45774.09</v>
      </c>
      <c r="C9453">
        <v>46289.0546875</v>
      </c>
      <c r="D9453">
        <v>46600</v>
      </c>
      <c r="E9453">
        <f t="shared" si="294"/>
        <v>825.91000000000349</v>
      </c>
      <c r="F9453">
        <f t="shared" si="295"/>
        <v>310.9453125</v>
      </c>
    </row>
    <row r="9454" spans="1:6" x14ac:dyDescent="0.3">
      <c r="A9454">
        <v>9452</v>
      </c>
      <c r="B9454">
        <v>47055.91</v>
      </c>
      <c r="C9454">
        <v>46298.89453125</v>
      </c>
      <c r="D9454">
        <v>46697.440000000002</v>
      </c>
      <c r="E9454">
        <f t="shared" si="294"/>
        <v>358.47000000000116</v>
      </c>
      <c r="F9454">
        <f t="shared" si="295"/>
        <v>398.54546875000233</v>
      </c>
    </row>
    <row r="9455" spans="1:6" x14ac:dyDescent="0.3">
      <c r="A9455">
        <v>9453</v>
      </c>
      <c r="B9455">
        <v>45718.12</v>
      </c>
      <c r="C9455">
        <v>46285.70703125</v>
      </c>
      <c r="D9455">
        <v>46696.39</v>
      </c>
      <c r="E9455">
        <f t="shared" si="294"/>
        <v>978.2699999999968</v>
      </c>
      <c r="F9455">
        <f t="shared" si="295"/>
        <v>410.68296874999942</v>
      </c>
    </row>
    <row r="9456" spans="1:6" x14ac:dyDescent="0.3">
      <c r="A9456">
        <v>9454</v>
      </c>
      <c r="B9456">
        <v>46476.72</v>
      </c>
      <c r="C9456">
        <v>46296.984375</v>
      </c>
      <c r="D9456">
        <v>46757.91</v>
      </c>
      <c r="E9456">
        <f t="shared" si="294"/>
        <v>281.19000000000233</v>
      </c>
      <c r="F9456">
        <f t="shared" si="295"/>
        <v>460.92562500000349</v>
      </c>
    </row>
    <row r="9457" spans="1:6" x14ac:dyDescent="0.3">
      <c r="A9457">
        <v>9455</v>
      </c>
      <c r="B9457">
        <v>46602.89</v>
      </c>
      <c r="C9457">
        <v>46308.05078125</v>
      </c>
      <c r="D9457">
        <v>46390</v>
      </c>
      <c r="E9457">
        <f t="shared" si="294"/>
        <v>212.88999999999942</v>
      </c>
      <c r="F9457">
        <f t="shared" si="295"/>
        <v>81.94921875</v>
      </c>
    </row>
    <row r="9458" spans="1:6" x14ac:dyDescent="0.3">
      <c r="A9458">
        <v>9456</v>
      </c>
      <c r="B9458">
        <v>46744.18</v>
      </c>
      <c r="C9458">
        <v>46289.5</v>
      </c>
      <c r="D9458">
        <v>46673.88</v>
      </c>
      <c r="E9458">
        <f t="shared" si="294"/>
        <v>70.30000000000291</v>
      </c>
      <c r="F9458">
        <f t="shared" si="295"/>
        <v>384.37999999999738</v>
      </c>
    </row>
    <row r="9459" spans="1:6" x14ac:dyDescent="0.3">
      <c r="A9459">
        <v>9457</v>
      </c>
      <c r="B9459">
        <v>45276.47</v>
      </c>
      <c r="C9459">
        <v>46278.48828125</v>
      </c>
      <c r="D9459">
        <v>45892.68</v>
      </c>
      <c r="E9459">
        <f t="shared" si="294"/>
        <v>616.20999999999913</v>
      </c>
      <c r="F9459">
        <f t="shared" si="295"/>
        <v>385.80828124999971</v>
      </c>
    </row>
    <row r="9460" spans="1:6" x14ac:dyDescent="0.3">
      <c r="A9460">
        <v>9458</v>
      </c>
      <c r="B9460">
        <v>46642.33</v>
      </c>
      <c r="C9460">
        <v>46289.46875</v>
      </c>
      <c r="D9460">
        <v>46588.49</v>
      </c>
      <c r="E9460">
        <f t="shared" si="294"/>
        <v>53.840000000003783</v>
      </c>
      <c r="F9460">
        <f t="shared" si="295"/>
        <v>299.02124999999796</v>
      </c>
    </row>
    <row r="9461" spans="1:6" x14ac:dyDescent="0.3">
      <c r="A9461">
        <v>9459</v>
      </c>
      <c r="B9461">
        <v>46478.01</v>
      </c>
      <c r="C9461">
        <v>46308.3984375</v>
      </c>
      <c r="D9461">
        <v>46667.45</v>
      </c>
      <c r="E9461">
        <f t="shared" si="294"/>
        <v>189.43999999999505</v>
      </c>
      <c r="F9461">
        <f t="shared" si="295"/>
        <v>359.05156249999709</v>
      </c>
    </row>
    <row r="9462" spans="1:6" x14ac:dyDescent="0.3">
      <c r="A9462">
        <v>9460</v>
      </c>
      <c r="B9462">
        <v>45682.37</v>
      </c>
      <c r="C9462">
        <v>46290.33203125</v>
      </c>
      <c r="D9462">
        <v>46498.199999999903</v>
      </c>
      <c r="E9462">
        <f t="shared" si="294"/>
        <v>815.82999999989988</v>
      </c>
      <c r="F9462">
        <f t="shared" si="295"/>
        <v>207.8679687499025</v>
      </c>
    </row>
    <row r="9463" spans="1:6" x14ac:dyDescent="0.3">
      <c r="A9463">
        <v>9461</v>
      </c>
      <c r="B9463">
        <v>45911.53</v>
      </c>
      <c r="C9463">
        <v>46280.375</v>
      </c>
      <c r="D9463">
        <v>45883.68</v>
      </c>
      <c r="E9463">
        <f t="shared" si="294"/>
        <v>27.849999999998545</v>
      </c>
      <c r="F9463">
        <f t="shared" si="295"/>
        <v>396.69499999999971</v>
      </c>
    </row>
    <row r="9464" spans="1:6" x14ac:dyDescent="0.3">
      <c r="A9464">
        <v>9462</v>
      </c>
      <c r="B9464">
        <v>46600</v>
      </c>
      <c r="C9464">
        <v>46300.5234375</v>
      </c>
      <c r="D9464">
        <v>46449.91</v>
      </c>
      <c r="E9464">
        <f t="shared" si="294"/>
        <v>150.08999999999651</v>
      </c>
      <c r="F9464">
        <f t="shared" si="295"/>
        <v>149.38656250000349</v>
      </c>
    </row>
    <row r="9465" spans="1:6" x14ac:dyDescent="0.3">
      <c r="A9465">
        <v>9463</v>
      </c>
      <c r="B9465">
        <v>46697.440000000002</v>
      </c>
      <c r="C9465">
        <v>46290.64453125</v>
      </c>
      <c r="D9465">
        <v>45368.3</v>
      </c>
      <c r="E9465">
        <f t="shared" si="294"/>
        <v>1329.1399999999994</v>
      </c>
      <c r="F9465">
        <f t="shared" si="295"/>
        <v>922.34453124999709</v>
      </c>
    </row>
    <row r="9466" spans="1:6" x14ac:dyDescent="0.3">
      <c r="A9466">
        <v>9464</v>
      </c>
      <c r="B9466">
        <v>46696.39</v>
      </c>
      <c r="C9466">
        <v>46299.9140625</v>
      </c>
      <c r="D9466">
        <v>46739.99</v>
      </c>
      <c r="E9466">
        <f t="shared" si="294"/>
        <v>43.599999999998545</v>
      </c>
      <c r="F9466">
        <f t="shared" si="295"/>
        <v>440.07593749999796</v>
      </c>
    </row>
    <row r="9467" spans="1:6" x14ac:dyDescent="0.3">
      <c r="A9467">
        <v>9465</v>
      </c>
      <c r="B9467">
        <v>46757.91</v>
      </c>
      <c r="C9467">
        <v>46311.85546875</v>
      </c>
      <c r="D9467">
        <v>46642.53</v>
      </c>
      <c r="E9467">
        <f t="shared" si="294"/>
        <v>115.38000000000466</v>
      </c>
      <c r="F9467">
        <f t="shared" si="295"/>
        <v>330.67453124999884</v>
      </c>
    </row>
    <row r="9468" spans="1:6" x14ac:dyDescent="0.3">
      <c r="A9468">
        <v>9466</v>
      </c>
      <c r="B9468">
        <v>46390</v>
      </c>
      <c r="C9468">
        <v>46289.73046875</v>
      </c>
      <c r="D9468">
        <v>45769.43</v>
      </c>
      <c r="E9468">
        <f t="shared" si="294"/>
        <v>620.56999999999971</v>
      </c>
      <c r="F9468">
        <f t="shared" si="295"/>
        <v>520.30046874999971</v>
      </c>
    </row>
    <row r="9469" spans="1:6" x14ac:dyDescent="0.3">
      <c r="A9469">
        <v>9467</v>
      </c>
      <c r="B9469">
        <v>46673.88</v>
      </c>
      <c r="C9469">
        <v>46286.52734375</v>
      </c>
      <c r="D9469">
        <v>46439.839999999997</v>
      </c>
      <c r="E9469">
        <f t="shared" si="294"/>
        <v>234.04000000000087</v>
      </c>
      <c r="F9469">
        <f t="shared" si="295"/>
        <v>153.31265624999651</v>
      </c>
    </row>
    <row r="9470" spans="1:6" x14ac:dyDescent="0.3">
      <c r="A9470">
        <v>9468</v>
      </c>
      <c r="B9470">
        <v>45892.68</v>
      </c>
      <c r="C9470">
        <v>46281.609375</v>
      </c>
      <c r="D9470">
        <v>46596.9</v>
      </c>
      <c r="E9470">
        <f t="shared" si="294"/>
        <v>704.22000000000116</v>
      </c>
      <c r="F9470">
        <f t="shared" si="295"/>
        <v>315.29062500000146</v>
      </c>
    </row>
    <row r="9471" spans="1:6" x14ac:dyDescent="0.3">
      <c r="A9471">
        <v>9469</v>
      </c>
      <c r="B9471">
        <v>46588.49</v>
      </c>
      <c r="C9471">
        <v>46306.58203125</v>
      </c>
      <c r="D9471">
        <v>46223.5</v>
      </c>
      <c r="E9471">
        <f t="shared" si="294"/>
        <v>364.98999999999796</v>
      </c>
      <c r="F9471">
        <f t="shared" si="295"/>
        <v>83.08203125</v>
      </c>
    </row>
    <row r="9472" spans="1:6" x14ac:dyDescent="0.3">
      <c r="A9472">
        <v>9470</v>
      </c>
      <c r="B9472">
        <v>46667.45</v>
      </c>
      <c r="C9472">
        <v>46294.42578125</v>
      </c>
      <c r="D9472">
        <v>46582.28</v>
      </c>
      <c r="E9472">
        <f t="shared" si="294"/>
        <v>85.169999999998254</v>
      </c>
      <c r="F9472">
        <f t="shared" si="295"/>
        <v>287.85421874999884</v>
      </c>
    </row>
    <row r="9473" spans="1:6" x14ac:dyDescent="0.3">
      <c r="A9473">
        <v>9471</v>
      </c>
      <c r="B9473">
        <v>46498.199999999903</v>
      </c>
      <c r="C9473">
        <v>46283.2578125</v>
      </c>
      <c r="D9473">
        <v>45658.83</v>
      </c>
      <c r="E9473">
        <f t="shared" si="294"/>
        <v>839.36999999990076</v>
      </c>
      <c r="F9473">
        <f t="shared" si="295"/>
        <v>624.42781249999825</v>
      </c>
    </row>
    <row r="9474" spans="1:6" x14ac:dyDescent="0.3">
      <c r="A9474">
        <v>9472</v>
      </c>
      <c r="B9474">
        <v>45883.68</v>
      </c>
      <c r="C9474">
        <v>46291.20703125</v>
      </c>
      <c r="D9474">
        <v>46669.32</v>
      </c>
      <c r="E9474">
        <f t="shared" si="294"/>
        <v>785.63999999999942</v>
      </c>
      <c r="F9474">
        <f t="shared" si="295"/>
        <v>378.11296874999971</v>
      </c>
    </row>
    <row r="9475" spans="1:6" x14ac:dyDescent="0.3">
      <c r="A9475">
        <v>9473</v>
      </c>
      <c r="B9475">
        <v>46449.91</v>
      </c>
      <c r="C9475">
        <v>46291.48046875</v>
      </c>
      <c r="D9475">
        <v>46603.6</v>
      </c>
      <c r="E9475">
        <f t="shared" ref="E9475:E9538" si="296">SQRT(POWER(D9475-B9475,2))</f>
        <v>153.68999999999505</v>
      </c>
      <c r="F9475">
        <f t="shared" ref="F9475:F9538" si="297">SQRT(POWER(D9475-C9475,2))</f>
        <v>312.11953124999854</v>
      </c>
    </row>
    <row r="9476" spans="1:6" x14ac:dyDescent="0.3">
      <c r="A9476">
        <v>9474</v>
      </c>
      <c r="B9476">
        <v>45368.3</v>
      </c>
      <c r="C9476">
        <v>46283.703125</v>
      </c>
      <c r="D9476">
        <v>45892.87</v>
      </c>
      <c r="E9476">
        <f t="shared" si="296"/>
        <v>524.56999999999971</v>
      </c>
      <c r="F9476">
        <f t="shared" si="297"/>
        <v>390.83312499999738</v>
      </c>
    </row>
    <row r="9477" spans="1:6" x14ac:dyDescent="0.3">
      <c r="A9477">
        <v>9475</v>
      </c>
      <c r="B9477">
        <v>46739.99</v>
      </c>
      <c r="C9477">
        <v>46313.91796875</v>
      </c>
      <c r="D9477">
        <v>46839.34</v>
      </c>
      <c r="E9477">
        <f t="shared" si="296"/>
        <v>99.349999999998545</v>
      </c>
      <c r="F9477">
        <f t="shared" si="297"/>
        <v>525.42203124999651</v>
      </c>
    </row>
    <row r="9478" spans="1:6" x14ac:dyDescent="0.3">
      <c r="A9478">
        <v>9476</v>
      </c>
      <c r="B9478">
        <v>46642.53</v>
      </c>
      <c r="C9478">
        <v>46292.74609375</v>
      </c>
      <c r="D9478">
        <v>46605.17</v>
      </c>
      <c r="E9478">
        <f t="shared" si="296"/>
        <v>37.360000000000582</v>
      </c>
      <c r="F9478">
        <f t="shared" si="297"/>
        <v>312.42390624999825</v>
      </c>
    </row>
    <row r="9479" spans="1:6" x14ac:dyDescent="0.3">
      <c r="A9479">
        <v>9477</v>
      </c>
      <c r="B9479">
        <v>45769.43</v>
      </c>
      <c r="C9479">
        <v>46278.375</v>
      </c>
      <c r="D9479">
        <v>46692.72</v>
      </c>
      <c r="E9479">
        <f t="shared" si="296"/>
        <v>923.29000000000087</v>
      </c>
      <c r="F9479">
        <f t="shared" si="297"/>
        <v>414.34500000000116</v>
      </c>
    </row>
    <row r="9480" spans="1:6" x14ac:dyDescent="0.3">
      <c r="A9480">
        <v>9478</v>
      </c>
      <c r="B9480">
        <v>46439.839999999997</v>
      </c>
      <c r="C9480">
        <v>46282.125</v>
      </c>
      <c r="D9480">
        <v>46318</v>
      </c>
      <c r="E9480">
        <f t="shared" si="296"/>
        <v>121.83999999999651</v>
      </c>
      <c r="F9480">
        <f t="shared" si="297"/>
        <v>35.875</v>
      </c>
    </row>
    <row r="9481" spans="1:6" x14ac:dyDescent="0.3">
      <c r="A9481">
        <v>9479</v>
      </c>
      <c r="B9481">
        <v>46596.9</v>
      </c>
      <c r="C9481">
        <v>46304.87890625</v>
      </c>
      <c r="D9481">
        <v>46659.25</v>
      </c>
      <c r="E9481">
        <f t="shared" si="296"/>
        <v>62.349999999998545</v>
      </c>
      <c r="F9481">
        <f t="shared" si="297"/>
        <v>354.37109375</v>
      </c>
    </row>
    <row r="9482" spans="1:6" x14ac:dyDescent="0.3">
      <c r="A9482">
        <v>9480</v>
      </c>
      <c r="B9482">
        <v>46223.5</v>
      </c>
      <c r="C9482">
        <v>46291.21484375</v>
      </c>
      <c r="D9482">
        <v>45907.35</v>
      </c>
      <c r="E9482">
        <f t="shared" si="296"/>
        <v>316.15000000000146</v>
      </c>
      <c r="F9482">
        <f t="shared" si="297"/>
        <v>383.86484375000146</v>
      </c>
    </row>
    <row r="9483" spans="1:6" x14ac:dyDescent="0.3">
      <c r="A9483">
        <v>9481</v>
      </c>
      <c r="B9483">
        <v>46582.28</v>
      </c>
      <c r="C9483">
        <v>46287.72265625</v>
      </c>
      <c r="D9483">
        <v>46630.19</v>
      </c>
      <c r="E9483">
        <f t="shared" si="296"/>
        <v>47.910000000003492</v>
      </c>
      <c r="F9483">
        <f t="shared" si="297"/>
        <v>342.46734375000233</v>
      </c>
    </row>
    <row r="9484" spans="1:6" x14ac:dyDescent="0.3">
      <c r="A9484">
        <v>9482</v>
      </c>
      <c r="B9484">
        <v>45658.83</v>
      </c>
      <c r="C9484">
        <v>46278.4375</v>
      </c>
      <c r="D9484">
        <v>46428.77</v>
      </c>
      <c r="E9484">
        <f t="shared" si="296"/>
        <v>769.93999999999505</v>
      </c>
      <c r="F9484">
        <f t="shared" si="297"/>
        <v>150.3324999999968</v>
      </c>
    </row>
    <row r="9485" spans="1:6" x14ac:dyDescent="0.3">
      <c r="A9485">
        <v>9483</v>
      </c>
      <c r="B9485">
        <v>46669.32</v>
      </c>
      <c r="C9485">
        <v>46295.32421875</v>
      </c>
      <c r="D9485">
        <v>46629.52</v>
      </c>
      <c r="E9485">
        <f t="shared" si="296"/>
        <v>39.80000000000291</v>
      </c>
      <c r="F9485">
        <f t="shared" si="297"/>
        <v>334.1957812499968</v>
      </c>
    </row>
    <row r="9486" spans="1:6" x14ac:dyDescent="0.3">
      <c r="A9486">
        <v>9484</v>
      </c>
      <c r="B9486">
        <v>46603.6</v>
      </c>
      <c r="C9486">
        <v>46287.00390625</v>
      </c>
      <c r="D9486">
        <v>46482.5</v>
      </c>
      <c r="E9486">
        <f t="shared" si="296"/>
        <v>121.09999999999854</v>
      </c>
      <c r="F9486">
        <f t="shared" si="297"/>
        <v>195.49609375</v>
      </c>
    </row>
    <row r="9487" spans="1:6" x14ac:dyDescent="0.3">
      <c r="A9487">
        <v>9485</v>
      </c>
      <c r="B9487">
        <v>45892.87</v>
      </c>
      <c r="C9487">
        <v>46302.95703125</v>
      </c>
      <c r="D9487">
        <v>46660</v>
      </c>
      <c r="E9487">
        <f t="shared" si="296"/>
        <v>767.12999999999738</v>
      </c>
      <c r="F9487">
        <f t="shared" si="297"/>
        <v>357.04296875</v>
      </c>
    </row>
    <row r="9488" spans="1:6" x14ac:dyDescent="0.3">
      <c r="A9488">
        <v>9486</v>
      </c>
      <c r="B9488">
        <v>46839.34</v>
      </c>
      <c r="C9488">
        <v>46297.828125</v>
      </c>
      <c r="D9488">
        <v>46616.51</v>
      </c>
      <c r="E9488">
        <f t="shared" si="296"/>
        <v>222.82999999999447</v>
      </c>
      <c r="F9488">
        <f t="shared" si="297"/>
        <v>318.68187500000204</v>
      </c>
    </row>
    <row r="9489" spans="1:6" x14ac:dyDescent="0.3">
      <c r="A9489">
        <v>9487</v>
      </c>
      <c r="B9489">
        <v>46605.17</v>
      </c>
      <c r="C9489">
        <v>46286.05078125</v>
      </c>
      <c r="D9489">
        <v>46423</v>
      </c>
      <c r="E9489">
        <f t="shared" si="296"/>
        <v>182.16999999999825</v>
      </c>
      <c r="F9489">
        <f t="shared" si="297"/>
        <v>136.94921875</v>
      </c>
    </row>
    <row r="9490" spans="1:6" x14ac:dyDescent="0.3">
      <c r="A9490">
        <v>9488</v>
      </c>
      <c r="B9490">
        <v>46692.72</v>
      </c>
      <c r="C9490">
        <v>46287.1484375</v>
      </c>
      <c r="D9490">
        <v>46626.21</v>
      </c>
      <c r="E9490">
        <f t="shared" si="296"/>
        <v>66.510000000002037</v>
      </c>
      <c r="F9490">
        <f t="shared" si="297"/>
        <v>339.06156249999913</v>
      </c>
    </row>
    <row r="9491" spans="1:6" x14ac:dyDescent="0.3">
      <c r="A9491">
        <v>9489</v>
      </c>
      <c r="B9491">
        <v>46318</v>
      </c>
      <c r="C9491">
        <v>46299.515625</v>
      </c>
      <c r="D9491">
        <v>45662.44</v>
      </c>
      <c r="E9491">
        <f t="shared" si="296"/>
        <v>655.55999999999767</v>
      </c>
      <c r="F9491">
        <f t="shared" si="297"/>
        <v>637.07562499999767</v>
      </c>
    </row>
    <row r="9492" spans="1:6" x14ac:dyDescent="0.3">
      <c r="A9492">
        <v>9490</v>
      </c>
      <c r="B9492">
        <v>46659.25</v>
      </c>
      <c r="C9492">
        <v>46295.3359375</v>
      </c>
      <c r="D9492">
        <v>46644.6</v>
      </c>
      <c r="E9492">
        <f t="shared" si="296"/>
        <v>14.650000000001455</v>
      </c>
      <c r="F9492">
        <f t="shared" si="297"/>
        <v>349.26406249999854</v>
      </c>
    </row>
    <row r="9493" spans="1:6" x14ac:dyDescent="0.3">
      <c r="A9493">
        <v>9491</v>
      </c>
      <c r="B9493">
        <v>45907.35</v>
      </c>
      <c r="C9493">
        <v>46281.26171875</v>
      </c>
      <c r="D9493">
        <v>46593.7</v>
      </c>
      <c r="E9493">
        <f t="shared" si="296"/>
        <v>686.34999999999854</v>
      </c>
      <c r="F9493">
        <f t="shared" si="297"/>
        <v>312.43828124999709</v>
      </c>
    </row>
    <row r="9494" spans="1:6" x14ac:dyDescent="0.3">
      <c r="A9494">
        <v>9492</v>
      </c>
      <c r="B9494">
        <v>46630.19</v>
      </c>
      <c r="C9494">
        <v>46283.62890625</v>
      </c>
      <c r="D9494">
        <v>46640</v>
      </c>
      <c r="E9494">
        <f t="shared" si="296"/>
        <v>9.8099999999976717</v>
      </c>
      <c r="F9494">
        <f t="shared" si="297"/>
        <v>356.37109375</v>
      </c>
    </row>
    <row r="9495" spans="1:6" x14ac:dyDescent="0.3">
      <c r="A9495">
        <v>9493</v>
      </c>
      <c r="B9495">
        <v>46428.77</v>
      </c>
      <c r="C9495">
        <v>46294.98046875</v>
      </c>
      <c r="D9495">
        <v>46700</v>
      </c>
      <c r="E9495">
        <f t="shared" si="296"/>
        <v>271.2300000000032</v>
      </c>
      <c r="F9495">
        <f t="shared" si="297"/>
        <v>405.01953125</v>
      </c>
    </row>
    <row r="9496" spans="1:6" x14ac:dyDescent="0.3">
      <c r="A9496">
        <v>9494</v>
      </c>
      <c r="B9496">
        <v>46629.52</v>
      </c>
      <c r="C9496">
        <v>46290.93359375</v>
      </c>
      <c r="D9496">
        <v>45882.07</v>
      </c>
      <c r="E9496">
        <f t="shared" si="296"/>
        <v>747.44999999999709</v>
      </c>
      <c r="F9496">
        <f t="shared" si="297"/>
        <v>408.86359375000029</v>
      </c>
    </row>
    <row r="9497" spans="1:6" x14ac:dyDescent="0.3">
      <c r="A9497">
        <v>9495</v>
      </c>
      <c r="B9497">
        <v>46482.5</v>
      </c>
      <c r="C9497">
        <v>46300.62109375</v>
      </c>
      <c r="D9497">
        <v>46668.639999999999</v>
      </c>
      <c r="E9497">
        <f t="shared" si="296"/>
        <v>186.13999999999942</v>
      </c>
      <c r="F9497">
        <f t="shared" si="297"/>
        <v>368.01890624999942</v>
      </c>
    </row>
    <row r="9498" spans="1:6" x14ac:dyDescent="0.3">
      <c r="A9498">
        <v>9496</v>
      </c>
      <c r="B9498">
        <v>46660</v>
      </c>
      <c r="C9498">
        <v>46299.62109375</v>
      </c>
      <c r="D9498">
        <v>46704.21</v>
      </c>
      <c r="E9498">
        <f t="shared" si="296"/>
        <v>44.209999999999127</v>
      </c>
      <c r="F9498">
        <f t="shared" si="297"/>
        <v>404.58890624999913</v>
      </c>
    </row>
    <row r="9499" spans="1:6" x14ac:dyDescent="0.3">
      <c r="A9499">
        <v>9497</v>
      </c>
      <c r="B9499">
        <v>46616.51</v>
      </c>
      <c r="C9499">
        <v>46292.3515625</v>
      </c>
      <c r="D9499">
        <v>45708.309999999903</v>
      </c>
      <c r="E9499">
        <f t="shared" si="296"/>
        <v>908.20000000009895</v>
      </c>
      <c r="F9499">
        <f t="shared" si="297"/>
        <v>584.04156250009692</v>
      </c>
    </row>
    <row r="9500" spans="1:6" x14ac:dyDescent="0.3">
      <c r="A9500">
        <v>9498</v>
      </c>
      <c r="B9500">
        <v>46423</v>
      </c>
      <c r="C9500">
        <v>46287.859375</v>
      </c>
      <c r="D9500">
        <v>45696.89</v>
      </c>
      <c r="E9500">
        <f t="shared" si="296"/>
        <v>726.11000000000058</v>
      </c>
      <c r="F9500">
        <f t="shared" si="297"/>
        <v>590.96937500000058</v>
      </c>
    </row>
    <row r="9501" spans="1:6" x14ac:dyDescent="0.3">
      <c r="A9501">
        <v>9499</v>
      </c>
      <c r="B9501">
        <v>46626.21</v>
      </c>
      <c r="C9501">
        <v>46298.51953125</v>
      </c>
      <c r="D9501">
        <v>46634.8</v>
      </c>
      <c r="E9501">
        <f t="shared" si="296"/>
        <v>8.5900000000037835</v>
      </c>
      <c r="F9501">
        <f t="shared" si="297"/>
        <v>336.28046875000291</v>
      </c>
    </row>
    <row r="9502" spans="1:6" x14ac:dyDescent="0.3">
      <c r="A9502">
        <v>9500</v>
      </c>
      <c r="B9502">
        <v>45662.44</v>
      </c>
      <c r="C9502">
        <v>46283.75</v>
      </c>
      <c r="D9502">
        <v>46664.5</v>
      </c>
      <c r="E9502">
        <f t="shared" si="296"/>
        <v>1002.0599999999977</v>
      </c>
      <c r="F9502">
        <f t="shared" si="297"/>
        <v>380.75</v>
      </c>
    </row>
    <row r="9503" spans="1:6" x14ac:dyDescent="0.3">
      <c r="A9503">
        <v>9501</v>
      </c>
      <c r="B9503">
        <v>46644.6</v>
      </c>
      <c r="C9503">
        <v>46287.5078125</v>
      </c>
      <c r="D9503">
        <v>45782.78</v>
      </c>
      <c r="E9503">
        <f t="shared" si="296"/>
        <v>861.81999999999971</v>
      </c>
      <c r="F9503">
        <f t="shared" si="297"/>
        <v>504.72781250000116</v>
      </c>
    </row>
    <row r="9504" spans="1:6" x14ac:dyDescent="0.3">
      <c r="A9504">
        <v>9502</v>
      </c>
      <c r="B9504">
        <v>46593.7</v>
      </c>
      <c r="C9504">
        <v>46288.14453125</v>
      </c>
      <c r="D9504">
        <v>45889.82</v>
      </c>
      <c r="E9504">
        <f t="shared" si="296"/>
        <v>703.87999999999738</v>
      </c>
      <c r="F9504">
        <f t="shared" si="297"/>
        <v>398.32453125000029</v>
      </c>
    </row>
    <row r="9505" spans="1:6" x14ac:dyDescent="0.3">
      <c r="A9505">
        <v>9503</v>
      </c>
      <c r="B9505">
        <v>46640</v>
      </c>
      <c r="C9505">
        <v>46297.15234375</v>
      </c>
      <c r="D9505">
        <v>45786</v>
      </c>
      <c r="E9505">
        <f t="shared" si="296"/>
        <v>854</v>
      </c>
      <c r="F9505">
        <f t="shared" si="297"/>
        <v>511.15234375</v>
      </c>
    </row>
    <row r="9506" spans="1:6" x14ac:dyDescent="0.3">
      <c r="A9506">
        <v>9504</v>
      </c>
      <c r="B9506">
        <v>46700</v>
      </c>
      <c r="C9506">
        <v>46295.4765625</v>
      </c>
      <c r="D9506">
        <v>46534.99</v>
      </c>
      <c r="E9506">
        <f t="shared" si="296"/>
        <v>165.01000000000204</v>
      </c>
      <c r="F9506">
        <f t="shared" si="297"/>
        <v>239.51343749999796</v>
      </c>
    </row>
    <row r="9507" spans="1:6" x14ac:dyDescent="0.3">
      <c r="A9507">
        <v>9505</v>
      </c>
      <c r="B9507">
        <v>45882.07</v>
      </c>
      <c r="C9507">
        <v>46290.06640625</v>
      </c>
      <c r="D9507">
        <v>45917</v>
      </c>
      <c r="E9507">
        <f t="shared" si="296"/>
        <v>34.930000000000291</v>
      </c>
      <c r="F9507">
        <f t="shared" si="297"/>
        <v>373.06640625</v>
      </c>
    </row>
    <row r="9508" spans="1:6" x14ac:dyDescent="0.3">
      <c r="A9508">
        <v>9506</v>
      </c>
      <c r="B9508">
        <v>46668.639999999999</v>
      </c>
      <c r="C9508">
        <v>46300.359375</v>
      </c>
      <c r="D9508">
        <v>46900</v>
      </c>
      <c r="E9508">
        <f t="shared" si="296"/>
        <v>231.36000000000058</v>
      </c>
      <c r="F9508">
        <f t="shared" si="297"/>
        <v>599.640625</v>
      </c>
    </row>
    <row r="9509" spans="1:6" x14ac:dyDescent="0.3">
      <c r="A9509">
        <v>9507</v>
      </c>
      <c r="B9509">
        <v>46704.21</v>
      </c>
      <c r="C9509">
        <v>46298.72265625</v>
      </c>
      <c r="D9509">
        <v>46668.09</v>
      </c>
      <c r="E9509">
        <f t="shared" si="296"/>
        <v>36.120000000002619</v>
      </c>
      <c r="F9509">
        <f t="shared" si="297"/>
        <v>369.36734374999651</v>
      </c>
    </row>
    <row r="9510" spans="1:6" x14ac:dyDescent="0.3">
      <c r="A9510">
        <v>9508</v>
      </c>
      <c r="B9510">
        <v>45708.309999999903</v>
      </c>
      <c r="C9510">
        <v>46277.76171875</v>
      </c>
      <c r="D9510">
        <v>46315</v>
      </c>
      <c r="E9510">
        <f t="shared" si="296"/>
        <v>606.69000000009692</v>
      </c>
      <c r="F9510">
        <f t="shared" si="297"/>
        <v>37.23828125</v>
      </c>
    </row>
    <row r="9511" spans="1:6" x14ac:dyDescent="0.3">
      <c r="A9511">
        <v>9509</v>
      </c>
      <c r="B9511">
        <v>45696.89</v>
      </c>
      <c r="C9511">
        <v>46285.66015625</v>
      </c>
      <c r="D9511">
        <v>46662.26</v>
      </c>
      <c r="E9511">
        <f t="shared" si="296"/>
        <v>965.37000000000262</v>
      </c>
      <c r="F9511">
        <f t="shared" si="297"/>
        <v>376.59984375000204</v>
      </c>
    </row>
    <row r="9512" spans="1:6" x14ac:dyDescent="0.3">
      <c r="A9512">
        <v>9510</v>
      </c>
      <c r="B9512">
        <v>46634.8</v>
      </c>
      <c r="C9512">
        <v>46289.15234375</v>
      </c>
      <c r="D9512">
        <v>46846.69</v>
      </c>
      <c r="E9512">
        <f t="shared" si="296"/>
        <v>211.88999999999942</v>
      </c>
      <c r="F9512">
        <f t="shared" si="297"/>
        <v>557.53765625000233</v>
      </c>
    </row>
    <row r="9513" spans="1:6" x14ac:dyDescent="0.3">
      <c r="A9513">
        <v>9511</v>
      </c>
      <c r="B9513">
        <v>46664.5</v>
      </c>
      <c r="C9513">
        <v>46293.0546875</v>
      </c>
      <c r="D9513">
        <v>46678.41</v>
      </c>
      <c r="E9513">
        <f t="shared" si="296"/>
        <v>13.910000000003492</v>
      </c>
      <c r="F9513">
        <f t="shared" si="297"/>
        <v>385.35531250000349</v>
      </c>
    </row>
    <row r="9514" spans="1:6" x14ac:dyDescent="0.3">
      <c r="A9514">
        <v>9512</v>
      </c>
      <c r="B9514">
        <v>45782.78</v>
      </c>
      <c r="C9514">
        <v>46279.765625</v>
      </c>
      <c r="D9514">
        <v>45898.19</v>
      </c>
      <c r="E9514">
        <f t="shared" si="296"/>
        <v>115.41000000000349</v>
      </c>
      <c r="F9514">
        <f t="shared" si="297"/>
        <v>381.57562499999767</v>
      </c>
    </row>
    <row r="9515" spans="1:6" x14ac:dyDescent="0.3">
      <c r="A9515">
        <v>9513</v>
      </c>
      <c r="B9515">
        <v>45889.82</v>
      </c>
      <c r="C9515">
        <v>46288.296875</v>
      </c>
      <c r="D9515">
        <v>45321.19</v>
      </c>
      <c r="E9515">
        <f t="shared" si="296"/>
        <v>568.62999999999738</v>
      </c>
      <c r="F9515">
        <f t="shared" si="297"/>
        <v>967.10687499999767</v>
      </c>
    </row>
    <row r="9516" spans="1:6" x14ac:dyDescent="0.3">
      <c r="A9516">
        <v>9514</v>
      </c>
      <c r="B9516">
        <v>45786</v>
      </c>
      <c r="C9516">
        <v>46286.0078125</v>
      </c>
      <c r="D9516">
        <v>45980.33</v>
      </c>
      <c r="E9516">
        <f t="shared" si="296"/>
        <v>194.33000000000175</v>
      </c>
      <c r="F9516">
        <f t="shared" si="297"/>
        <v>305.67781249999825</v>
      </c>
    </row>
    <row r="9517" spans="1:6" x14ac:dyDescent="0.3">
      <c r="A9517">
        <v>9515</v>
      </c>
      <c r="B9517">
        <v>46534.99</v>
      </c>
      <c r="C9517">
        <v>46291.33203125</v>
      </c>
      <c r="D9517">
        <v>46575.96</v>
      </c>
      <c r="E9517">
        <f t="shared" si="296"/>
        <v>40.970000000001164</v>
      </c>
      <c r="F9517">
        <f t="shared" si="297"/>
        <v>284.62796874999913</v>
      </c>
    </row>
    <row r="9518" spans="1:6" x14ac:dyDescent="0.3">
      <c r="A9518">
        <v>9516</v>
      </c>
      <c r="B9518">
        <v>45917</v>
      </c>
      <c r="C9518">
        <v>46290.99609375</v>
      </c>
      <c r="D9518">
        <v>46428.51</v>
      </c>
      <c r="E9518">
        <f t="shared" si="296"/>
        <v>511.51000000000204</v>
      </c>
      <c r="F9518">
        <f t="shared" si="297"/>
        <v>137.51390625000204</v>
      </c>
    </row>
    <row r="9519" spans="1:6" x14ac:dyDescent="0.3">
      <c r="A9519">
        <v>9517</v>
      </c>
      <c r="B9519">
        <v>46900</v>
      </c>
      <c r="C9519">
        <v>46306.26171875</v>
      </c>
      <c r="D9519">
        <v>46680.639999999999</v>
      </c>
      <c r="E9519">
        <f t="shared" si="296"/>
        <v>219.36000000000058</v>
      </c>
      <c r="F9519">
        <f t="shared" si="297"/>
        <v>374.37828124999942</v>
      </c>
    </row>
    <row r="9520" spans="1:6" x14ac:dyDescent="0.3">
      <c r="A9520">
        <v>9518</v>
      </c>
      <c r="B9520">
        <v>46668.09</v>
      </c>
      <c r="C9520">
        <v>46283.4296875</v>
      </c>
      <c r="D9520">
        <v>46438.01</v>
      </c>
      <c r="E9520">
        <f t="shared" si="296"/>
        <v>230.07999999999447</v>
      </c>
      <c r="F9520">
        <f t="shared" si="297"/>
        <v>154.58031250000204</v>
      </c>
    </row>
    <row r="9521" spans="1:6" x14ac:dyDescent="0.3">
      <c r="A9521">
        <v>9519</v>
      </c>
      <c r="B9521">
        <v>46315</v>
      </c>
      <c r="C9521">
        <v>46282.47265625</v>
      </c>
      <c r="D9521">
        <v>45790.81</v>
      </c>
      <c r="E9521">
        <f t="shared" si="296"/>
        <v>524.19000000000233</v>
      </c>
      <c r="F9521">
        <f t="shared" si="297"/>
        <v>491.66265625000233</v>
      </c>
    </row>
    <row r="9522" spans="1:6" x14ac:dyDescent="0.3">
      <c r="A9522">
        <v>9520</v>
      </c>
      <c r="B9522">
        <v>46662.26</v>
      </c>
      <c r="C9522">
        <v>46294.22265625</v>
      </c>
      <c r="D9522">
        <v>46613.09</v>
      </c>
      <c r="E9522">
        <f t="shared" si="296"/>
        <v>49.17000000000553</v>
      </c>
      <c r="F9522">
        <f t="shared" si="297"/>
        <v>318.86734374999651</v>
      </c>
    </row>
    <row r="9523" spans="1:6" x14ac:dyDescent="0.3">
      <c r="A9523">
        <v>9521</v>
      </c>
      <c r="B9523">
        <v>46846.69</v>
      </c>
      <c r="C9523">
        <v>46300.09375</v>
      </c>
      <c r="D9523">
        <v>46427.03</v>
      </c>
      <c r="E9523">
        <f t="shared" si="296"/>
        <v>419.66000000000349</v>
      </c>
      <c r="F9523">
        <f t="shared" si="297"/>
        <v>126.93624999999884</v>
      </c>
    </row>
    <row r="9524" spans="1:6" x14ac:dyDescent="0.3">
      <c r="A9524">
        <v>9522</v>
      </c>
      <c r="B9524">
        <v>46678.41</v>
      </c>
      <c r="C9524">
        <v>46286.78515625</v>
      </c>
      <c r="D9524">
        <v>45716</v>
      </c>
      <c r="E9524">
        <f t="shared" si="296"/>
        <v>962.41000000000349</v>
      </c>
      <c r="F9524">
        <f t="shared" si="297"/>
        <v>570.78515625</v>
      </c>
    </row>
    <row r="9525" spans="1:6" x14ac:dyDescent="0.3">
      <c r="A9525">
        <v>9523</v>
      </c>
      <c r="B9525">
        <v>45898.19</v>
      </c>
      <c r="C9525">
        <v>46279.69921875</v>
      </c>
      <c r="D9525">
        <v>46762.23</v>
      </c>
      <c r="E9525">
        <f t="shared" si="296"/>
        <v>864.04000000000087</v>
      </c>
      <c r="F9525">
        <f t="shared" si="297"/>
        <v>482.5307812500032</v>
      </c>
    </row>
    <row r="9526" spans="1:6" x14ac:dyDescent="0.3">
      <c r="A9526">
        <v>9524</v>
      </c>
      <c r="B9526">
        <v>45321.19</v>
      </c>
      <c r="C9526">
        <v>46269.7265625</v>
      </c>
      <c r="D9526">
        <v>46664.57</v>
      </c>
      <c r="E9526">
        <f t="shared" si="296"/>
        <v>1343.3799999999974</v>
      </c>
      <c r="F9526">
        <f t="shared" si="297"/>
        <v>394.84343749999971</v>
      </c>
    </row>
    <row r="9527" spans="1:6" x14ac:dyDescent="0.3">
      <c r="A9527">
        <v>9525</v>
      </c>
      <c r="B9527">
        <v>45980.33</v>
      </c>
      <c r="C9527">
        <v>46284.41015625</v>
      </c>
      <c r="D9527">
        <v>45956.76</v>
      </c>
      <c r="E9527">
        <f t="shared" si="296"/>
        <v>23.569999999999709</v>
      </c>
      <c r="F9527">
        <f t="shared" si="297"/>
        <v>327.65015624999796</v>
      </c>
    </row>
    <row r="9528" spans="1:6" x14ac:dyDescent="0.3">
      <c r="A9528">
        <v>9526</v>
      </c>
      <c r="B9528">
        <v>46575.96</v>
      </c>
      <c r="C9528">
        <v>46289.99609375</v>
      </c>
      <c r="D9528">
        <v>45860.51</v>
      </c>
      <c r="E9528">
        <f t="shared" si="296"/>
        <v>715.44999999999709</v>
      </c>
      <c r="F9528">
        <f t="shared" si="297"/>
        <v>429.48609374999796</v>
      </c>
    </row>
    <row r="9529" spans="1:6" x14ac:dyDescent="0.3">
      <c r="A9529">
        <v>9527</v>
      </c>
      <c r="B9529">
        <v>46428.51</v>
      </c>
      <c r="C9529">
        <v>46305.22265625</v>
      </c>
      <c r="D9529">
        <v>46802.71</v>
      </c>
      <c r="E9529">
        <f t="shared" si="296"/>
        <v>374.19999999999709</v>
      </c>
      <c r="F9529">
        <f t="shared" si="297"/>
        <v>497.48734374999913</v>
      </c>
    </row>
    <row r="9530" spans="1:6" x14ac:dyDescent="0.3">
      <c r="A9530">
        <v>9528</v>
      </c>
      <c r="B9530">
        <v>46680.639999999999</v>
      </c>
      <c r="C9530">
        <v>46288.98828125</v>
      </c>
      <c r="D9530">
        <v>45705.61</v>
      </c>
      <c r="E9530">
        <f t="shared" si="296"/>
        <v>975.02999999999884</v>
      </c>
      <c r="F9530">
        <f t="shared" si="297"/>
        <v>583.37828124999942</v>
      </c>
    </row>
    <row r="9531" spans="1:6" x14ac:dyDescent="0.3">
      <c r="A9531">
        <v>9529</v>
      </c>
      <c r="B9531">
        <v>46438.01</v>
      </c>
      <c r="C9531">
        <v>46282.9765625</v>
      </c>
      <c r="D9531">
        <v>46805.91</v>
      </c>
      <c r="E9531">
        <f t="shared" si="296"/>
        <v>367.90000000000146</v>
      </c>
      <c r="F9531">
        <f t="shared" si="297"/>
        <v>522.93343750000349</v>
      </c>
    </row>
    <row r="9532" spans="1:6" x14ac:dyDescent="0.3">
      <c r="A9532">
        <v>9530</v>
      </c>
      <c r="B9532">
        <v>45790.81</v>
      </c>
      <c r="C9532">
        <v>46285.15234375</v>
      </c>
      <c r="D9532">
        <v>45751.97</v>
      </c>
      <c r="E9532">
        <f t="shared" si="296"/>
        <v>38.839999999996508</v>
      </c>
      <c r="F9532">
        <f t="shared" si="297"/>
        <v>533.18234374999884</v>
      </c>
    </row>
    <row r="9533" spans="1:6" x14ac:dyDescent="0.3">
      <c r="A9533">
        <v>9531</v>
      </c>
      <c r="B9533">
        <v>46613.09</v>
      </c>
      <c r="C9533">
        <v>46302.21484375</v>
      </c>
      <c r="D9533">
        <v>46664.99</v>
      </c>
      <c r="E9533">
        <f t="shared" si="296"/>
        <v>51.900000000001455</v>
      </c>
      <c r="F9533">
        <f t="shared" si="297"/>
        <v>362.77515624999796</v>
      </c>
    </row>
    <row r="9534" spans="1:6" x14ac:dyDescent="0.3">
      <c r="A9534">
        <v>9532</v>
      </c>
      <c r="B9534">
        <v>46427.03</v>
      </c>
      <c r="C9534">
        <v>46288.8203125</v>
      </c>
      <c r="D9534">
        <v>46566.5</v>
      </c>
      <c r="E9534">
        <f t="shared" si="296"/>
        <v>139.47000000000116</v>
      </c>
      <c r="F9534">
        <f t="shared" si="297"/>
        <v>277.6796875</v>
      </c>
    </row>
    <row r="9535" spans="1:6" x14ac:dyDescent="0.3">
      <c r="A9535">
        <v>9533</v>
      </c>
      <c r="B9535">
        <v>45716</v>
      </c>
      <c r="C9535">
        <v>46270.15234375</v>
      </c>
      <c r="D9535">
        <v>46659.99</v>
      </c>
      <c r="E9535">
        <f t="shared" si="296"/>
        <v>943.98999999999796</v>
      </c>
      <c r="F9535">
        <f t="shared" si="297"/>
        <v>389.83765624999796</v>
      </c>
    </row>
    <row r="9536" spans="1:6" x14ac:dyDescent="0.3">
      <c r="A9536">
        <v>9534</v>
      </c>
      <c r="B9536">
        <v>46762.23</v>
      </c>
      <c r="C9536">
        <v>46280.6796875</v>
      </c>
      <c r="D9536">
        <v>46684.160000000003</v>
      </c>
      <c r="E9536">
        <f t="shared" si="296"/>
        <v>78.069999999999709</v>
      </c>
      <c r="F9536">
        <f t="shared" si="297"/>
        <v>403.48031250000349</v>
      </c>
    </row>
    <row r="9537" spans="1:6" x14ac:dyDescent="0.3">
      <c r="A9537">
        <v>9535</v>
      </c>
      <c r="B9537">
        <v>46664.57</v>
      </c>
      <c r="C9537">
        <v>46289.8359375</v>
      </c>
      <c r="D9537">
        <v>46572.32</v>
      </c>
      <c r="E9537">
        <f t="shared" si="296"/>
        <v>92.25</v>
      </c>
      <c r="F9537">
        <f t="shared" si="297"/>
        <v>282.48406249999971</v>
      </c>
    </row>
    <row r="9538" spans="1:6" x14ac:dyDescent="0.3">
      <c r="A9538">
        <v>9536</v>
      </c>
      <c r="B9538">
        <v>45956.76</v>
      </c>
      <c r="C9538">
        <v>46281.90234375</v>
      </c>
      <c r="D9538">
        <v>46390.01</v>
      </c>
      <c r="E9538">
        <f t="shared" si="296"/>
        <v>433.25</v>
      </c>
      <c r="F9538">
        <f t="shared" si="297"/>
        <v>108.10765625000204</v>
      </c>
    </row>
    <row r="9539" spans="1:6" x14ac:dyDescent="0.3">
      <c r="A9539">
        <v>9537</v>
      </c>
      <c r="B9539">
        <v>45860.51</v>
      </c>
      <c r="C9539">
        <v>46294.76171875</v>
      </c>
      <c r="D9539">
        <v>46532.71</v>
      </c>
      <c r="E9539">
        <f t="shared" ref="E9539:E9602" si="298">SQRT(POWER(D9539-B9539,2))</f>
        <v>672.19999999999709</v>
      </c>
      <c r="F9539">
        <f t="shared" ref="F9539:F9602" si="299">SQRT(POWER(D9539-C9539,2))</f>
        <v>237.94828124999913</v>
      </c>
    </row>
    <row r="9540" spans="1:6" x14ac:dyDescent="0.3">
      <c r="A9540">
        <v>9538</v>
      </c>
      <c r="B9540">
        <v>46802.71</v>
      </c>
      <c r="C9540">
        <v>46295.34375</v>
      </c>
      <c r="D9540">
        <v>46711.46</v>
      </c>
      <c r="E9540">
        <f t="shared" si="298"/>
        <v>91.25</v>
      </c>
      <c r="F9540">
        <f t="shared" si="299"/>
        <v>416.11624999999913</v>
      </c>
    </row>
    <row r="9541" spans="1:6" x14ac:dyDescent="0.3">
      <c r="A9541">
        <v>9539</v>
      </c>
      <c r="B9541">
        <v>45705.61</v>
      </c>
      <c r="C9541">
        <v>46273.15234375</v>
      </c>
      <c r="D9541">
        <v>46620</v>
      </c>
      <c r="E9541">
        <f t="shared" si="298"/>
        <v>914.38999999999942</v>
      </c>
      <c r="F9541">
        <f t="shared" si="299"/>
        <v>346.84765625</v>
      </c>
    </row>
    <row r="9542" spans="1:6" x14ac:dyDescent="0.3">
      <c r="A9542">
        <v>9540</v>
      </c>
      <c r="B9542">
        <v>46805.91</v>
      </c>
      <c r="C9542">
        <v>46293.1640625</v>
      </c>
      <c r="D9542">
        <v>45258.889999999898</v>
      </c>
      <c r="E9542">
        <f t="shared" si="298"/>
        <v>1547.0200000001059</v>
      </c>
      <c r="F9542">
        <f t="shared" si="299"/>
        <v>1034.2740625001024</v>
      </c>
    </row>
    <row r="9543" spans="1:6" x14ac:dyDescent="0.3">
      <c r="A9543">
        <v>9541</v>
      </c>
      <c r="B9543">
        <v>45751.97</v>
      </c>
      <c r="C9543">
        <v>46291.09375</v>
      </c>
      <c r="D9543">
        <v>45866.18</v>
      </c>
      <c r="E9543">
        <f t="shared" si="298"/>
        <v>114.20999999999913</v>
      </c>
      <c r="F9543">
        <f t="shared" si="299"/>
        <v>424.91374999999971</v>
      </c>
    </row>
    <row r="9544" spans="1:6" x14ac:dyDescent="0.3">
      <c r="A9544">
        <v>9542</v>
      </c>
      <c r="B9544">
        <v>46664.99</v>
      </c>
      <c r="C9544">
        <v>46294.02734375</v>
      </c>
      <c r="D9544">
        <v>45829</v>
      </c>
      <c r="E9544">
        <f t="shared" si="298"/>
        <v>835.98999999999796</v>
      </c>
      <c r="F9544">
        <f t="shared" si="299"/>
        <v>465.02734375</v>
      </c>
    </row>
    <row r="9545" spans="1:6" x14ac:dyDescent="0.3">
      <c r="A9545">
        <v>9543</v>
      </c>
      <c r="B9545">
        <v>46566.5</v>
      </c>
      <c r="C9545">
        <v>46277.46484375</v>
      </c>
      <c r="D9545">
        <v>46586.879999999997</v>
      </c>
      <c r="E9545">
        <f t="shared" si="298"/>
        <v>20.379999999997381</v>
      </c>
      <c r="F9545">
        <f t="shared" si="299"/>
        <v>309.41515624999738</v>
      </c>
    </row>
    <row r="9546" spans="1:6" x14ac:dyDescent="0.3">
      <c r="A9546">
        <v>9544</v>
      </c>
      <c r="B9546">
        <v>46659.99</v>
      </c>
      <c r="C9546">
        <v>46288.05078125</v>
      </c>
      <c r="D9546">
        <v>46727.42</v>
      </c>
      <c r="E9546">
        <f t="shared" si="298"/>
        <v>67.430000000000291</v>
      </c>
      <c r="F9546">
        <f t="shared" si="299"/>
        <v>439.36921874999825</v>
      </c>
    </row>
    <row r="9547" spans="1:6" x14ac:dyDescent="0.3">
      <c r="A9547">
        <v>9545</v>
      </c>
      <c r="B9547">
        <v>46684.160000000003</v>
      </c>
      <c r="C9547">
        <v>46294.8828125</v>
      </c>
      <c r="D9547">
        <v>46714.83</v>
      </c>
      <c r="E9547">
        <f t="shared" si="298"/>
        <v>30.669999999998254</v>
      </c>
      <c r="F9547">
        <f t="shared" si="299"/>
        <v>419.94718750000175</v>
      </c>
    </row>
    <row r="9548" spans="1:6" x14ac:dyDescent="0.3">
      <c r="A9548">
        <v>9546</v>
      </c>
      <c r="B9548">
        <v>46572.32</v>
      </c>
      <c r="C9548">
        <v>46283.53125</v>
      </c>
      <c r="D9548">
        <v>45717.79</v>
      </c>
      <c r="E9548">
        <f t="shared" si="298"/>
        <v>854.52999999999884</v>
      </c>
      <c r="F9548">
        <f t="shared" si="299"/>
        <v>565.74124999999913</v>
      </c>
    </row>
    <row r="9549" spans="1:6" x14ac:dyDescent="0.3">
      <c r="A9549">
        <v>9547</v>
      </c>
      <c r="B9549">
        <v>46390.01</v>
      </c>
      <c r="C9549">
        <v>46292.6484375</v>
      </c>
      <c r="D9549">
        <v>45899.99</v>
      </c>
      <c r="E9549">
        <f t="shared" si="298"/>
        <v>490.02000000000407</v>
      </c>
      <c r="F9549">
        <f t="shared" si="299"/>
        <v>392.65843750000204</v>
      </c>
    </row>
    <row r="9550" spans="1:6" x14ac:dyDescent="0.3">
      <c r="A9550">
        <v>9548</v>
      </c>
      <c r="B9550">
        <v>46532.71</v>
      </c>
      <c r="C9550">
        <v>46296.65625</v>
      </c>
      <c r="D9550">
        <v>46646.71</v>
      </c>
      <c r="E9550">
        <f t="shared" si="298"/>
        <v>114</v>
      </c>
      <c r="F9550">
        <f t="shared" si="299"/>
        <v>350.05374999999913</v>
      </c>
    </row>
    <row r="9551" spans="1:6" x14ac:dyDescent="0.3">
      <c r="A9551">
        <v>9549</v>
      </c>
      <c r="B9551">
        <v>46711.46</v>
      </c>
      <c r="C9551">
        <v>46281.171875</v>
      </c>
      <c r="D9551">
        <v>46706.3</v>
      </c>
      <c r="E9551">
        <f t="shared" si="298"/>
        <v>5.1599999999962165</v>
      </c>
      <c r="F9551">
        <f t="shared" si="299"/>
        <v>425.12812500000291</v>
      </c>
    </row>
    <row r="9552" spans="1:6" x14ac:dyDescent="0.3">
      <c r="A9552">
        <v>9550</v>
      </c>
      <c r="B9552">
        <v>46620</v>
      </c>
      <c r="C9552">
        <v>46296.90234375</v>
      </c>
      <c r="D9552">
        <v>46640.99</v>
      </c>
      <c r="E9552">
        <f t="shared" si="298"/>
        <v>20.989999999997963</v>
      </c>
      <c r="F9552">
        <f t="shared" si="299"/>
        <v>344.08765624999796</v>
      </c>
    </row>
    <row r="9553" spans="1:6" x14ac:dyDescent="0.3">
      <c r="A9553">
        <v>9551</v>
      </c>
      <c r="B9553">
        <v>45258.889999999898</v>
      </c>
      <c r="C9553">
        <v>46272.5546875</v>
      </c>
      <c r="D9553">
        <v>46600.27</v>
      </c>
      <c r="E9553">
        <f t="shared" si="298"/>
        <v>1341.3800000000992</v>
      </c>
      <c r="F9553">
        <f t="shared" si="299"/>
        <v>327.7153124999968</v>
      </c>
    </row>
    <row r="9554" spans="1:6" x14ac:dyDescent="0.3">
      <c r="A9554">
        <v>9552</v>
      </c>
      <c r="B9554">
        <v>45866.18</v>
      </c>
      <c r="C9554">
        <v>46286.1953125</v>
      </c>
      <c r="D9554">
        <v>46659.040000000001</v>
      </c>
      <c r="E9554">
        <f t="shared" si="298"/>
        <v>792.86000000000058</v>
      </c>
      <c r="F9554">
        <f t="shared" si="299"/>
        <v>372.84468750000087</v>
      </c>
    </row>
    <row r="9555" spans="1:6" x14ac:dyDescent="0.3">
      <c r="A9555">
        <v>9553</v>
      </c>
      <c r="B9555">
        <v>45829</v>
      </c>
      <c r="C9555">
        <v>46271.828125</v>
      </c>
      <c r="D9555">
        <v>46533.59</v>
      </c>
      <c r="E9555">
        <f t="shared" si="298"/>
        <v>704.58999999999651</v>
      </c>
      <c r="F9555">
        <f t="shared" si="299"/>
        <v>261.76187499999651</v>
      </c>
    </row>
    <row r="9556" spans="1:6" x14ac:dyDescent="0.3">
      <c r="A9556">
        <v>9554</v>
      </c>
      <c r="B9556">
        <v>46586.879999999997</v>
      </c>
      <c r="C9556">
        <v>46293.0859375</v>
      </c>
      <c r="D9556">
        <v>46195.32</v>
      </c>
      <c r="E9556">
        <f t="shared" si="298"/>
        <v>391.55999999999767</v>
      </c>
      <c r="F9556">
        <f t="shared" si="299"/>
        <v>97.765937500000291</v>
      </c>
    </row>
    <row r="9557" spans="1:6" x14ac:dyDescent="0.3">
      <c r="A9557">
        <v>9555</v>
      </c>
      <c r="B9557">
        <v>46727.42</v>
      </c>
      <c r="C9557">
        <v>46299.56640625</v>
      </c>
      <c r="D9557">
        <v>45892.69</v>
      </c>
      <c r="E9557">
        <f t="shared" si="298"/>
        <v>834.72999999999593</v>
      </c>
      <c r="F9557">
        <f t="shared" si="299"/>
        <v>406.87640624999767</v>
      </c>
    </row>
    <row r="9558" spans="1:6" x14ac:dyDescent="0.3">
      <c r="A9558">
        <v>9556</v>
      </c>
      <c r="B9558">
        <v>46714.83</v>
      </c>
      <c r="C9558">
        <v>46288.03515625</v>
      </c>
      <c r="D9558">
        <v>46485.73</v>
      </c>
      <c r="E9558">
        <f t="shared" si="298"/>
        <v>229.09999999999854</v>
      </c>
      <c r="F9558">
        <f t="shared" si="299"/>
        <v>197.6948437500032</v>
      </c>
    </row>
    <row r="9559" spans="1:6" x14ac:dyDescent="0.3">
      <c r="A9559">
        <v>9557</v>
      </c>
      <c r="B9559">
        <v>45717.79</v>
      </c>
      <c r="C9559">
        <v>46281.1796875</v>
      </c>
      <c r="D9559">
        <v>45879.77</v>
      </c>
      <c r="E9559">
        <f t="shared" si="298"/>
        <v>161.97999999999593</v>
      </c>
      <c r="F9559">
        <f t="shared" si="299"/>
        <v>401.4096875000032</v>
      </c>
    </row>
    <row r="9560" spans="1:6" x14ac:dyDescent="0.3">
      <c r="A9560">
        <v>9558</v>
      </c>
      <c r="B9560">
        <v>45899.99</v>
      </c>
      <c r="C9560">
        <v>46288.11328125</v>
      </c>
      <c r="D9560">
        <v>46382.080000000002</v>
      </c>
      <c r="E9560">
        <f t="shared" si="298"/>
        <v>482.09000000000378</v>
      </c>
      <c r="F9560">
        <f t="shared" si="299"/>
        <v>93.966718750001746</v>
      </c>
    </row>
    <row r="9561" spans="1:6" x14ac:dyDescent="0.3">
      <c r="A9561">
        <v>9559</v>
      </c>
      <c r="B9561">
        <v>46646.71</v>
      </c>
      <c r="C9561">
        <v>46287.29296875</v>
      </c>
      <c r="D9561">
        <v>46654.3</v>
      </c>
      <c r="E9561">
        <f t="shared" si="298"/>
        <v>7.5900000000037835</v>
      </c>
      <c r="F9561">
        <f t="shared" si="299"/>
        <v>367.00703125000291</v>
      </c>
    </row>
    <row r="9562" spans="1:6" x14ac:dyDescent="0.3">
      <c r="A9562">
        <v>9560</v>
      </c>
      <c r="B9562">
        <v>46706.3</v>
      </c>
      <c r="C9562">
        <v>46300.8984375</v>
      </c>
      <c r="D9562">
        <v>46593.279999999999</v>
      </c>
      <c r="E9562">
        <f t="shared" si="298"/>
        <v>113.02000000000407</v>
      </c>
      <c r="F9562">
        <f t="shared" si="299"/>
        <v>292.38156249999884</v>
      </c>
    </row>
    <row r="9563" spans="1:6" x14ac:dyDescent="0.3">
      <c r="A9563">
        <v>9561</v>
      </c>
      <c r="B9563">
        <v>46640.99</v>
      </c>
      <c r="C9563">
        <v>46280.0546875</v>
      </c>
      <c r="D9563">
        <v>46789.98</v>
      </c>
      <c r="E9563">
        <f t="shared" si="298"/>
        <v>148.99000000000524</v>
      </c>
      <c r="F9563">
        <f t="shared" si="299"/>
        <v>509.9253125000032</v>
      </c>
    </row>
    <row r="9564" spans="1:6" x14ac:dyDescent="0.3">
      <c r="A9564">
        <v>9562</v>
      </c>
      <c r="B9564">
        <v>46600.27</v>
      </c>
      <c r="C9564">
        <v>46290.28515625</v>
      </c>
      <c r="D9564">
        <v>46586.02</v>
      </c>
      <c r="E9564">
        <f t="shared" si="298"/>
        <v>14.25</v>
      </c>
      <c r="F9564">
        <f t="shared" si="299"/>
        <v>295.7348437499968</v>
      </c>
    </row>
    <row r="9565" spans="1:6" x14ac:dyDescent="0.3">
      <c r="A9565">
        <v>9563</v>
      </c>
      <c r="B9565">
        <v>46659.040000000001</v>
      </c>
      <c r="C9565">
        <v>46282.00390625</v>
      </c>
      <c r="D9565">
        <v>46566.49</v>
      </c>
      <c r="E9565">
        <f t="shared" si="298"/>
        <v>92.55000000000291</v>
      </c>
      <c r="F9565">
        <f t="shared" si="299"/>
        <v>284.48609374999796</v>
      </c>
    </row>
    <row r="9566" spans="1:6" x14ac:dyDescent="0.3">
      <c r="A9566">
        <v>9564</v>
      </c>
      <c r="B9566">
        <v>46533.59</v>
      </c>
      <c r="C9566">
        <v>46296.0078125</v>
      </c>
      <c r="D9566">
        <v>46657.47</v>
      </c>
      <c r="E9566">
        <f t="shared" si="298"/>
        <v>123.88000000000466</v>
      </c>
      <c r="F9566">
        <f t="shared" si="299"/>
        <v>361.46218750000116</v>
      </c>
    </row>
    <row r="9567" spans="1:6" x14ac:dyDescent="0.3">
      <c r="A9567">
        <v>9565</v>
      </c>
      <c r="B9567">
        <v>46195.32</v>
      </c>
      <c r="C9567">
        <v>46295.46484375</v>
      </c>
      <c r="D9567">
        <v>46719.360000000001</v>
      </c>
      <c r="E9567">
        <f t="shared" si="298"/>
        <v>524.04000000000087</v>
      </c>
      <c r="F9567">
        <f t="shared" si="299"/>
        <v>423.89515625000058</v>
      </c>
    </row>
    <row r="9568" spans="1:6" x14ac:dyDescent="0.3">
      <c r="A9568">
        <v>9566</v>
      </c>
      <c r="B9568">
        <v>45892.69</v>
      </c>
      <c r="C9568">
        <v>46280.7734375</v>
      </c>
      <c r="D9568">
        <v>45763.47</v>
      </c>
      <c r="E9568">
        <f t="shared" si="298"/>
        <v>129.22000000000116</v>
      </c>
      <c r="F9568">
        <f t="shared" si="299"/>
        <v>517.30343749999884</v>
      </c>
    </row>
    <row r="9569" spans="1:6" x14ac:dyDescent="0.3">
      <c r="A9569">
        <v>9567</v>
      </c>
      <c r="B9569">
        <v>46485.73</v>
      </c>
      <c r="C9569">
        <v>46284.12890625</v>
      </c>
      <c r="D9569">
        <v>45504.03</v>
      </c>
      <c r="E9569">
        <f t="shared" si="298"/>
        <v>981.70000000000437</v>
      </c>
      <c r="F9569">
        <f t="shared" si="299"/>
        <v>780.09890625000116</v>
      </c>
    </row>
    <row r="9570" spans="1:6" x14ac:dyDescent="0.3">
      <c r="A9570">
        <v>9568</v>
      </c>
      <c r="B9570">
        <v>45879.77</v>
      </c>
      <c r="C9570">
        <v>46279.1015625</v>
      </c>
      <c r="D9570">
        <v>46818.49</v>
      </c>
      <c r="E9570">
        <f t="shared" si="298"/>
        <v>938.72000000000116</v>
      </c>
      <c r="F9570">
        <f t="shared" si="299"/>
        <v>539.38843749999796</v>
      </c>
    </row>
    <row r="9571" spans="1:6" x14ac:dyDescent="0.3">
      <c r="A9571">
        <v>9569</v>
      </c>
      <c r="B9571">
        <v>46382.080000000002</v>
      </c>
      <c r="C9571">
        <v>46288.40234375</v>
      </c>
      <c r="D9571">
        <v>45882.11</v>
      </c>
      <c r="E9571">
        <f t="shared" si="298"/>
        <v>499.97000000000116</v>
      </c>
      <c r="F9571">
        <f t="shared" si="299"/>
        <v>406.29234374999942</v>
      </c>
    </row>
    <row r="9572" spans="1:6" x14ac:dyDescent="0.3">
      <c r="A9572">
        <v>9570</v>
      </c>
      <c r="B9572">
        <v>46654.3</v>
      </c>
      <c r="C9572">
        <v>46302.98828125</v>
      </c>
      <c r="D9572">
        <v>46632.98</v>
      </c>
      <c r="E9572">
        <f t="shared" si="298"/>
        <v>21.319999999999709</v>
      </c>
      <c r="F9572">
        <f t="shared" si="299"/>
        <v>329.9917187500032</v>
      </c>
    </row>
    <row r="9573" spans="1:6" x14ac:dyDescent="0.3">
      <c r="A9573">
        <v>9571</v>
      </c>
      <c r="B9573">
        <v>46593.279999999999</v>
      </c>
      <c r="C9573">
        <v>46285.9296875</v>
      </c>
      <c r="D9573">
        <v>46678.13</v>
      </c>
      <c r="E9573">
        <f t="shared" si="298"/>
        <v>84.849999999998545</v>
      </c>
      <c r="F9573">
        <f t="shared" si="299"/>
        <v>392.20031249999738</v>
      </c>
    </row>
    <row r="9574" spans="1:6" x14ac:dyDescent="0.3">
      <c r="A9574">
        <v>9572</v>
      </c>
      <c r="B9574">
        <v>46789.98</v>
      </c>
      <c r="C9574">
        <v>46296.69140625</v>
      </c>
      <c r="D9574">
        <v>46626.559999999998</v>
      </c>
      <c r="E9574">
        <f t="shared" si="298"/>
        <v>163.42000000000553</v>
      </c>
      <c r="F9574">
        <f t="shared" si="299"/>
        <v>329.86859374999767</v>
      </c>
    </row>
    <row r="9575" spans="1:6" x14ac:dyDescent="0.3">
      <c r="A9575">
        <v>9573</v>
      </c>
      <c r="B9575">
        <v>46586.02</v>
      </c>
      <c r="C9575">
        <v>46288.84765625</v>
      </c>
      <c r="D9575">
        <v>46591.09</v>
      </c>
      <c r="E9575">
        <f t="shared" si="298"/>
        <v>5.069999999999709</v>
      </c>
      <c r="F9575">
        <f t="shared" si="299"/>
        <v>302.24234374999651</v>
      </c>
    </row>
    <row r="9576" spans="1:6" x14ac:dyDescent="0.3">
      <c r="A9576">
        <v>9574</v>
      </c>
      <c r="B9576">
        <v>46566.49</v>
      </c>
      <c r="C9576">
        <v>46298.3203125</v>
      </c>
      <c r="D9576">
        <v>46626.22</v>
      </c>
      <c r="E9576">
        <f t="shared" si="298"/>
        <v>59.730000000003201</v>
      </c>
      <c r="F9576">
        <f t="shared" si="299"/>
        <v>327.89968750000116</v>
      </c>
    </row>
    <row r="9577" spans="1:6" x14ac:dyDescent="0.3">
      <c r="A9577">
        <v>9575</v>
      </c>
      <c r="B9577">
        <v>46657.47</v>
      </c>
      <c r="C9577">
        <v>46297.6328125</v>
      </c>
      <c r="D9577">
        <v>46672.13</v>
      </c>
      <c r="E9577">
        <f t="shared" si="298"/>
        <v>14.659999999996217</v>
      </c>
      <c r="F9577">
        <f t="shared" si="299"/>
        <v>374.49718749999738</v>
      </c>
    </row>
    <row r="9578" spans="1:6" x14ac:dyDescent="0.3">
      <c r="A9578">
        <v>9576</v>
      </c>
      <c r="B9578">
        <v>46719.360000000001</v>
      </c>
      <c r="C9578">
        <v>46285.75</v>
      </c>
      <c r="D9578">
        <v>46708.639999999999</v>
      </c>
      <c r="E9578">
        <f t="shared" si="298"/>
        <v>10.720000000001164</v>
      </c>
      <c r="F9578">
        <f t="shared" si="299"/>
        <v>422.88999999999942</v>
      </c>
    </row>
    <row r="9579" spans="1:6" x14ac:dyDescent="0.3">
      <c r="A9579">
        <v>9577</v>
      </c>
      <c r="B9579">
        <v>45763.47</v>
      </c>
      <c r="C9579">
        <v>46275.6171875</v>
      </c>
      <c r="D9579">
        <v>45742.09</v>
      </c>
      <c r="E9579">
        <f t="shared" si="298"/>
        <v>21.380000000004657</v>
      </c>
      <c r="F9579">
        <f t="shared" si="299"/>
        <v>533.52718750000349</v>
      </c>
    </row>
    <row r="9580" spans="1:6" x14ac:dyDescent="0.3">
      <c r="A9580">
        <v>9578</v>
      </c>
      <c r="B9580">
        <v>45504.03</v>
      </c>
      <c r="C9580">
        <v>46266.26171875</v>
      </c>
      <c r="D9580">
        <v>46666.8</v>
      </c>
      <c r="E9580">
        <f t="shared" si="298"/>
        <v>1162.7700000000041</v>
      </c>
      <c r="F9580">
        <f t="shared" si="299"/>
        <v>400.53828125000291</v>
      </c>
    </row>
    <row r="9581" spans="1:6" x14ac:dyDescent="0.3">
      <c r="A9581">
        <v>9579</v>
      </c>
      <c r="B9581">
        <v>46818.49</v>
      </c>
      <c r="C9581">
        <v>46295.3203125</v>
      </c>
      <c r="D9581">
        <v>46439.83</v>
      </c>
      <c r="E9581">
        <f t="shared" si="298"/>
        <v>378.65999999999622</v>
      </c>
      <c r="F9581">
        <f t="shared" si="299"/>
        <v>144.50968750000175</v>
      </c>
    </row>
    <row r="9582" spans="1:6" x14ac:dyDescent="0.3">
      <c r="A9582">
        <v>9580</v>
      </c>
      <c r="B9582">
        <v>45882.11</v>
      </c>
      <c r="C9582">
        <v>46293.390625</v>
      </c>
      <c r="D9582">
        <v>46621.98</v>
      </c>
      <c r="E9582">
        <f t="shared" si="298"/>
        <v>739.87000000000262</v>
      </c>
      <c r="F9582">
        <f t="shared" si="299"/>
        <v>328.5893750000032</v>
      </c>
    </row>
    <row r="9583" spans="1:6" x14ac:dyDescent="0.3">
      <c r="A9583">
        <v>9581</v>
      </c>
      <c r="B9583">
        <v>46632.98</v>
      </c>
      <c r="C9583">
        <v>46291.75</v>
      </c>
      <c r="D9583">
        <v>45884</v>
      </c>
      <c r="E9583">
        <f t="shared" si="298"/>
        <v>748.9800000000032</v>
      </c>
      <c r="F9583">
        <f t="shared" si="299"/>
        <v>407.75</v>
      </c>
    </row>
    <row r="9584" spans="1:6" x14ac:dyDescent="0.3">
      <c r="A9584">
        <v>9582</v>
      </c>
      <c r="B9584">
        <v>46678.13</v>
      </c>
      <c r="C9584">
        <v>46300.25</v>
      </c>
      <c r="D9584">
        <v>46489.5</v>
      </c>
      <c r="E9584">
        <f t="shared" si="298"/>
        <v>188.62999999999738</v>
      </c>
      <c r="F9584">
        <f t="shared" si="299"/>
        <v>189.25</v>
      </c>
    </row>
    <row r="9585" spans="1:6" x14ac:dyDescent="0.3">
      <c r="A9585">
        <v>9583</v>
      </c>
      <c r="B9585">
        <v>46626.559999999998</v>
      </c>
      <c r="C9585">
        <v>46294.890625</v>
      </c>
      <c r="D9585">
        <v>46649.34</v>
      </c>
      <c r="E9585">
        <f t="shared" si="298"/>
        <v>22.779999999998836</v>
      </c>
      <c r="F9585">
        <f t="shared" si="299"/>
        <v>354.44937499999651</v>
      </c>
    </row>
    <row r="9586" spans="1:6" x14ac:dyDescent="0.3">
      <c r="A9586">
        <v>9584</v>
      </c>
      <c r="B9586">
        <v>46591.09</v>
      </c>
      <c r="C9586">
        <v>46300.05859375</v>
      </c>
      <c r="D9586">
        <v>46578.65</v>
      </c>
      <c r="E9586">
        <f t="shared" si="298"/>
        <v>12.439999999995052</v>
      </c>
      <c r="F9586">
        <f t="shared" si="299"/>
        <v>278.59140625000146</v>
      </c>
    </row>
    <row r="9587" spans="1:6" x14ac:dyDescent="0.3">
      <c r="A9587">
        <v>9585</v>
      </c>
      <c r="B9587">
        <v>46626.22</v>
      </c>
      <c r="C9587">
        <v>46299.0859375</v>
      </c>
      <c r="D9587">
        <v>46691.07</v>
      </c>
      <c r="E9587">
        <f t="shared" si="298"/>
        <v>64.849999999998545</v>
      </c>
      <c r="F9587">
        <f t="shared" si="299"/>
        <v>391.98406249999971</v>
      </c>
    </row>
    <row r="9588" spans="1:6" x14ac:dyDescent="0.3">
      <c r="A9588">
        <v>9586</v>
      </c>
      <c r="B9588">
        <v>46672.13</v>
      </c>
      <c r="C9588">
        <v>46290.0234375</v>
      </c>
      <c r="D9588">
        <v>46405.82</v>
      </c>
      <c r="E9588">
        <f t="shared" si="298"/>
        <v>266.30999999999767</v>
      </c>
      <c r="F9588">
        <f t="shared" si="299"/>
        <v>115.79656249999971</v>
      </c>
    </row>
    <row r="9589" spans="1:6" x14ac:dyDescent="0.3">
      <c r="A9589">
        <v>9587</v>
      </c>
      <c r="B9589">
        <v>46708.639999999999</v>
      </c>
      <c r="C9589">
        <v>46284.96484375</v>
      </c>
      <c r="D9589">
        <v>46300</v>
      </c>
      <c r="E9589">
        <f t="shared" si="298"/>
        <v>408.63999999999942</v>
      </c>
      <c r="F9589">
        <f t="shared" si="299"/>
        <v>15.03515625</v>
      </c>
    </row>
    <row r="9590" spans="1:6" x14ac:dyDescent="0.3">
      <c r="A9590">
        <v>9588</v>
      </c>
      <c r="B9590">
        <v>45742.09</v>
      </c>
      <c r="C9590">
        <v>46260.5</v>
      </c>
      <c r="D9590">
        <v>46311</v>
      </c>
      <c r="E9590">
        <f t="shared" si="298"/>
        <v>568.91000000000349</v>
      </c>
      <c r="F9590">
        <f t="shared" si="299"/>
        <v>50.5</v>
      </c>
    </row>
    <row r="9591" spans="1:6" x14ac:dyDescent="0.3">
      <c r="A9591">
        <v>9589</v>
      </c>
      <c r="B9591">
        <v>46666.8</v>
      </c>
      <c r="C9591">
        <v>46298.75</v>
      </c>
      <c r="D9591">
        <v>46392.46</v>
      </c>
      <c r="E9591">
        <f t="shared" si="298"/>
        <v>274.34000000000378</v>
      </c>
      <c r="F9591">
        <f t="shared" si="299"/>
        <v>93.709999999999127</v>
      </c>
    </row>
    <row r="9592" spans="1:6" x14ac:dyDescent="0.3">
      <c r="A9592">
        <v>9590</v>
      </c>
      <c r="B9592">
        <v>46439.83</v>
      </c>
      <c r="C9592">
        <v>46291.88671875</v>
      </c>
      <c r="D9592">
        <v>46616.65</v>
      </c>
      <c r="E9592">
        <f t="shared" si="298"/>
        <v>176.81999999999971</v>
      </c>
      <c r="F9592">
        <f t="shared" si="299"/>
        <v>324.76328125000146</v>
      </c>
    </row>
    <row r="9593" spans="1:6" x14ac:dyDescent="0.3">
      <c r="A9593">
        <v>9591</v>
      </c>
      <c r="B9593">
        <v>46621.98</v>
      </c>
      <c r="C9593">
        <v>46296.16796875</v>
      </c>
      <c r="D9593">
        <v>46612.99</v>
      </c>
      <c r="E9593">
        <f t="shared" si="298"/>
        <v>8.9900000000052387</v>
      </c>
      <c r="F9593">
        <f t="shared" si="299"/>
        <v>316.82203124999796</v>
      </c>
    </row>
    <row r="9594" spans="1:6" x14ac:dyDescent="0.3">
      <c r="A9594">
        <v>9592</v>
      </c>
      <c r="B9594">
        <v>45884</v>
      </c>
      <c r="C9594">
        <v>46291.44921875</v>
      </c>
      <c r="D9594">
        <v>46498.199999999903</v>
      </c>
      <c r="E9594">
        <f t="shared" si="298"/>
        <v>614.1999999999025</v>
      </c>
      <c r="F9594">
        <f t="shared" si="299"/>
        <v>206.7507812499025</v>
      </c>
    </row>
    <row r="9595" spans="1:6" x14ac:dyDescent="0.3">
      <c r="A9595">
        <v>9593</v>
      </c>
      <c r="B9595">
        <v>46489.5</v>
      </c>
      <c r="C9595">
        <v>46297.1875</v>
      </c>
      <c r="D9595">
        <v>46480.01</v>
      </c>
      <c r="E9595">
        <f t="shared" si="298"/>
        <v>9.4899999999979627</v>
      </c>
      <c r="F9595">
        <f t="shared" si="299"/>
        <v>182.82250000000204</v>
      </c>
    </row>
    <row r="9596" spans="1:6" x14ac:dyDescent="0.3">
      <c r="A9596">
        <v>9594</v>
      </c>
      <c r="B9596">
        <v>46649.34</v>
      </c>
      <c r="C9596">
        <v>46301.8046875</v>
      </c>
      <c r="D9596">
        <v>46657.72</v>
      </c>
      <c r="E9596">
        <f t="shared" si="298"/>
        <v>8.3800000000046566</v>
      </c>
      <c r="F9596">
        <f t="shared" si="299"/>
        <v>355.91531250000116</v>
      </c>
    </row>
    <row r="9597" spans="1:6" x14ac:dyDescent="0.3">
      <c r="A9597">
        <v>9595</v>
      </c>
      <c r="B9597">
        <v>46578.65</v>
      </c>
      <c r="C9597">
        <v>46299.35546875</v>
      </c>
      <c r="D9597">
        <v>45734.51</v>
      </c>
      <c r="E9597">
        <f t="shared" si="298"/>
        <v>844.13999999999942</v>
      </c>
      <c r="F9597">
        <f t="shared" si="299"/>
        <v>564.84546874999796</v>
      </c>
    </row>
    <row r="9598" spans="1:6" x14ac:dyDescent="0.3">
      <c r="A9598">
        <v>9596</v>
      </c>
      <c r="B9598">
        <v>46691.07</v>
      </c>
      <c r="C9598">
        <v>46293.75</v>
      </c>
      <c r="D9598">
        <v>45800.01</v>
      </c>
      <c r="E9598">
        <f t="shared" si="298"/>
        <v>891.05999999999767</v>
      </c>
      <c r="F9598">
        <f t="shared" si="299"/>
        <v>493.73999999999796</v>
      </c>
    </row>
    <row r="9599" spans="1:6" x14ac:dyDescent="0.3">
      <c r="A9599">
        <v>9597</v>
      </c>
      <c r="B9599">
        <v>46405.82</v>
      </c>
      <c r="C9599">
        <v>46287.65625</v>
      </c>
      <c r="D9599">
        <v>46661</v>
      </c>
      <c r="E9599">
        <f t="shared" si="298"/>
        <v>255.18000000000029</v>
      </c>
      <c r="F9599">
        <f t="shared" si="299"/>
        <v>373.34375</v>
      </c>
    </row>
    <row r="9600" spans="1:6" x14ac:dyDescent="0.3">
      <c r="A9600">
        <v>9598</v>
      </c>
      <c r="B9600">
        <v>46300</v>
      </c>
      <c r="C9600">
        <v>46266.82421875</v>
      </c>
      <c r="D9600">
        <v>45880</v>
      </c>
      <c r="E9600">
        <f t="shared" si="298"/>
        <v>420</v>
      </c>
      <c r="F9600">
        <f t="shared" si="299"/>
        <v>386.82421875</v>
      </c>
    </row>
    <row r="9601" spans="1:6" x14ac:dyDescent="0.3">
      <c r="A9601">
        <v>9599</v>
      </c>
      <c r="B9601">
        <v>46311</v>
      </c>
      <c r="C9601">
        <v>46296.046875</v>
      </c>
      <c r="D9601">
        <v>46626.19</v>
      </c>
      <c r="E9601">
        <f t="shared" si="298"/>
        <v>315.19000000000233</v>
      </c>
      <c r="F9601">
        <f t="shared" si="299"/>
        <v>330.14312500000233</v>
      </c>
    </row>
    <row r="9602" spans="1:6" x14ac:dyDescent="0.3">
      <c r="A9602">
        <v>9600</v>
      </c>
      <c r="B9602">
        <v>46392.46</v>
      </c>
      <c r="C9602">
        <v>46290.5234375</v>
      </c>
      <c r="D9602">
        <v>46491.1</v>
      </c>
      <c r="E9602">
        <f t="shared" si="298"/>
        <v>98.639999999999418</v>
      </c>
      <c r="F9602">
        <f t="shared" si="299"/>
        <v>200.57656249999854</v>
      </c>
    </row>
    <row r="9603" spans="1:6" x14ac:dyDescent="0.3">
      <c r="A9603">
        <v>9601</v>
      </c>
      <c r="B9603">
        <v>46616.65</v>
      </c>
      <c r="C9603">
        <v>46299.23828125</v>
      </c>
      <c r="D9603">
        <v>45984.77</v>
      </c>
      <c r="E9603">
        <f t="shared" ref="E9603:E9666" si="300">SQRT(POWER(D9603-B9603,2))</f>
        <v>631.88000000000466</v>
      </c>
      <c r="F9603">
        <f t="shared" ref="F9603:F9666" si="301">SQRT(POWER(D9603-C9603,2))</f>
        <v>314.4682812500032</v>
      </c>
    </row>
    <row r="9604" spans="1:6" x14ac:dyDescent="0.3">
      <c r="A9604">
        <v>9602</v>
      </c>
      <c r="B9604">
        <v>46612.99</v>
      </c>
      <c r="C9604">
        <v>46293.37890625</v>
      </c>
      <c r="D9604">
        <v>46602.86</v>
      </c>
      <c r="E9604">
        <f t="shared" si="300"/>
        <v>10.129999999997381</v>
      </c>
      <c r="F9604">
        <f t="shared" si="301"/>
        <v>309.48109375000058</v>
      </c>
    </row>
    <row r="9605" spans="1:6" x14ac:dyDescent="0.3">
      <c r="A9605">
        <v>9603</v>
      </c>
      <c r="B9605">
        <v>46498.199999999903</v>
      </c>
      <c r="C9605">
        <v>46298.48828125</v>
      </c>
      <c r="D9605">
        <v>46594.16</v>
      </c>
      <c r="E9605">
        <f t="shared" si="300"/>
        <v>95.96000000010099</v>
      </c>
      <c r="F9605">
        <f t="shared" si="301"/>
        <v>295.67171875000349</v>
      </c>
    </row>
    <row r="9606" spans="1:6" x14ac:dyDescent="0.3">
      <c r="A9606">
        <v>9604</v>
      </c>
      <c r="B9606">
        <v>46480.01</v>
      </c>
      <c r="C9606">
        <v>46300.5078125</v>
      </c>
      <c r="D9606">
        <v>46500</v>
      </c>
      <c r="E9606">
        <f t="shared" si="300"/>
        <v>19.989999999997963</v>
      </c>
      <c r="F9606">
        <f t="shared" si="301"/>
        <v>199.4921875</v>
      </c>
    </row>
    <row r="9607" spans="1:6" x14ac:dyDescent="0.3">
      <c r="A9607">
        <v>9605</v>
      </c>
      <c r="B9607">
        <v>46657.72</v>
      </c>
      <c r="C9607">
        <v>46300.20703125</v>
      </c>
      <c r="D9607">
        <v>46696.27</v>
      </c>
      <c r="E9607">
        <f t="shared" si="300"/>
        <v>38.549999999995634</v>
      </c>
      <c r="F9607">
        <f t="shared" si="301"/>
        <v>396.0629687499968</v>
      </c>
    </row>
    <row r="9608" spans="1:6" x14ac:dyDescent="0.3">
      <c r="A9608">
        <v>9606</v>
      </c>
      <c r="B9608">
        <v>45734.51</v>
      </c>
      <c r="C9608">
        <v>46283.6796875</v>
      </c>
      <c r="D9608">
        <v>46708.36</v>
      </c>
      <c r="E9608">
        <f t="shared" si="300"/>
        <v>973.84999999999854</v>
      </c>
      <c r="F9608">
        <f t="shared" si="301"/>
        <v>424.68031250000058</v>
      </c>
    </row>
    <row r="9609" spans="1:6" x14ac:dyDescent="0.3">
      <c r="A9609">
        <v>9607</v>
      </c>
      <c r="B9609">
        <v>45800.01</v>
      </c>
      <c r="C9609">
        <v>46280.125</v>
      </c>
      <c r="D9609">
        <v>46485.219999999899</v>
      </c>
      <c r="E9609">
        <f t="shared" si="300"/>
        <v>685.20999999989726</v>
      </c>
      <c r="F9609">
        <f t="shared" si="301"/>
        <v>205.0949999998993</v>
      </c>
    </row>
    <row r="9610" spans="1:6" x14ac:dyDescent="0.3">
      <c r="A9610">
        <v>9608</v>
      </c>
      <c r="B9610">
        <v>46661</v>
      </c>
      <c r="C9610">
        <v>46278.9375</v>
      </c>
      <c r="D9610">
        <v>45274.99</v>
      </c>
      <c r="E9610">
        <f t="shared" si="300"/>
        <v>1386.010000000002</v>
      </c>
      <c r="F9610">
        <f t="shared" si="301"/>
        <v>1003.947500000002</v>
      </c>
    </row>
    <row r="9611" spans="1:6" x14ac:dyDescent="0.3">
      <c r="A9611">
        <v>9609</v>
      </c>
      <c r="B9611">
        <v>45880</v>
      </c>
      <c r="C9611">
        <v>46286.515625</v>
      </c>
      <c r="D9611">
        <v>46520.49</v>
      </c>
      <c r="E9611">
        <f t="shared" si="300"/>
        <v>640.48999999999796</v>
      </c>
      <c r="F9611">
        <f t="shared" si="301"/>
        <v>233.97437499999796</v>
      </c>
    </row>
    <row r="9612" spans="1:6" x14ac:dyDescent="0.3">
      <c r="A9612">
        <v>9610</v>
      </c>
      <c r="B9612">
        <v>46626.19</v>
      </c>
      <c r="C9612">
        <v>46293.06640625</v>
      </c>
      <c r="D9612">
        <v>46539.99</v>
      </c>
      <c r="E9612">
        <f t="shared" si="300"/>
        <v>86.200000000004366</v>
      </c>
      <c r="F9612">
        <f t="shared" si="301"/>
        <v>246.92359374999796</v>
      </c>
    </row>
    <row r="9613" spans="1:6" x14ac:dyDescent="0.3">
      <c r="A9613">
        <v>9611</v>
      </c>
      <c r="B9613">
        <v>46491.1</v>
      </c>
      <c r="C9613">
        <v>46299.3828125</v>
      </c>
      <c r="D9613">
        <v>46485.72</v>
      </c>
      <c r="E9613">
        <f t="shared" si="300"/>
        <v>5.3799999999973807</v>
      </c>
      <c r="F9613">
        <f t="shared" si="301"/>
        <v>186.33718750000116</v>
      </c>
    </row>
    <row r="9614" spans="1:6" x14ac:dyDescent="0.3">
      <c r="A9614">
        <v>9612</v>
      </c>
      <c r="B9614">
        <v>45984.77</v>
      </c>
      <c r="C9614">
        <v>46286.25390625</v>
      </c>
      <c r="D9614">
        <v>46638.83</v>
      </c>
      <c r="E9614">
        <f t="shared" si="300"/>
        <v>654.06000000000495</v>
      </c>
      <c r="F9614">
        <f t="shared" si="301"/>
        <v>352.57609375000175</v>
      </c>
    </row>
    <row r="9615" spans="1:6" x14ac:dyDescent="0.3">
      <c r="A9615">
        <v>9613</v>
      </c>
      <c r="B9615">
        <v>46602.86</v>
      </c>
      <c r="C9615">
        <v>46300.51171875</v>
      </c>
      <c r="D9615">
        <v>46518.19</v>
      </c>
      <c r="E9615">
        <f t="shared" si="300"/>
        <v>84.669999999998254</v>
      </c>
      <c r="F9615">
        <f t="shared" si="301"/>
        <v>217.67828125000233</v>
      </c>
    </row>
    <row r="9616" spans="1:6" x14ac:dyDescent="0.3">
      <c r="A9616">
        <v>9614</v>
      </c>
      <c r="B9616">
        <v>46594.16</v>
      </c>
      <c r="C9616">
        <v>46300.26953125</v>
      </c>
      <c r="D9616">
        <v>45504.02</v>
      </c>
      <c r="E9616">
        <f t="shared" si="300"/>
        <v>1090.1400000000067</v>
      </c>
      <c r="F9616">
        <f t="shared" si="301"/>
        <v>796.2495312500032</v>
      </c>
    </row>
    <row r="9617" spans="1:6" x14ac:dyDescent="0.3">
      <c r="A9617">
        <v>9615</v>
      </c>
      <c r="B9617">
        <v>46500</v>
      </c>
      <c r="C9617">
        <v>46298.625</v>
      </c>
      <c r="D9617">
        <v>46689.99</v>
      </c>
      <c r="E9617">
        <f t="shared" si="300"/>
        <v>189.98999999999796</v>
      </c>
      <c r="F9617">
        <f t="shared" si="301"/>
        <v>391.36499999999796</v>
      </c>
    </row>
    <row r="9618" spans="1:6" x14ac:dyDescent="0.3">
      <c r="A9618">
        <v>9616</v>
      </c>
      <c r="B9618">
        <v>46696.27</v>
      </c>
      <c r="C9618">
        <v>46287.35546875</v>
      </c>
      <c r="D9618">
        <v>46784.22</v>
      </c>
      <c r="E9618">
        <f t="shared" si="300"/>
        <v>87.950000000004366</v>
      </c>
      <c r="F9618">
        <f t="shared" si="301"/>
        <v>496.86453125000116</v>
      </c>
    </row>
    <row r="9619" spans="1:6" x14ac:dyDescent="0.3">
      <c r="A9619">
        <v>9617</v>
      </c>
      <c r="B9619">
        <v>46708.36</v>
      </c>
      <c r="C9619">
        <v>46289.03515625</v>
      </c>
      <c r="D9619">
        <v>46498.199999999903</v>
      </c>
      <c r="E9619">
        <f t="shared" si="300"/>
        <v>210.16000000009808</v>
      </c>
      <c r="F9619">
        <f t="shared" si="301"/>
        <v>209.1648437499025</v>
      </c>
    </row>
    <row r="9620" spans="1:6" x14ac:dyDescent="0.3">
      <c r="A9620">
        <v>9618</v>
      </c>
      <c r="B9620">
        <v>46485.219999999899</v>
      </c>
      <c r="C9620">
        <v>46285.7265625</v>
      </c>
      <c r="D9620">
        <v>45355.5</v>
      </c>
      <c r="E9620">
        <f t="shared" si="300"/>
        <v>1129.7199999998993</v>
      </c>
      <c r="F9620">
        <f t="shared" si="301"/>
        <v>930.2265625</v>
      </c>
    </row>
    <row r="9621" spans="1:6" x14ac:dyDescent="0.3">
      <c r="A9621">
        <v>9619</v>
      </c>
      <c r="B9621">
        <v>45274.99</v>
      </c>
      <c r="C9621">
        <v>46268.91796875</v>
      </c>
      <c r="D9621">
        <v>46496.83</v>
      </c>
      <c r="E9621">
        <f t="shared" si="300"/>
        <v>1221.8400000000038</v>
      </c>
      <c r="F9621">
        <f t="shared" si="301"/>
        <v>227.91203125000175</v>
      </c>
    </row>
    <row r="9622" spans="1:6" x14ac:dyDescent="0.3">
      <c r="A9622">
        <v>9620</v>
      </c>
      <c r="B9622">
        <v>46520.49</v>
      </c>
      <c r="C9622">
        <v>46293.90234375</v>
      </c>
      <c r="D9622">
        <v>45892.88</v>
      </c>
      <c r="E9622">
        <f t="shared" si="300"/>
        <v>627.61000000000058</v>
      </c>
      <c r="F9622">
        <f t="shared" si="301"/>
        <v>401.02234375000262</v>
      </c>
    </row>
    <row r="9623" spans="1:6" x14ac:dyDescent="0.3">
      <c r="A9623">
        <v>9621</v>
      </c>
      <c r="B9623">
        <v>46539.99</v>
      </c>
      <c r="C9623">
        <v>46299.48046875</v>
      </c>
      <c r="D9623">
        <v>46581.06</v>
      </c>
      <c r="E9623">
        <f t="shared" si="300"/>
        <v>41.069999999999709</v>
      </c>
      <c r="F9623">
        <f t="shared" si="301"/>
        <v>281.57953124999767</v>
      </c>
    </row>
    <row r="9624" spans="1:6" x14ac:dyDescent="0.3">
      <c r="A9624">
        <v>9622</v>
      </c>
      <c r="B9624">
        <v>46485.72</v>
      </c>
      <c r="C9624">
        <v>46287.56640625</v>
      </c>
      <c r="D9624">
        <v>45988.3</v>
      </c>
      <c r="E9624">
        <f t="shared" si="300"/>
        <v>497.41999999999825</v>
      </c>
      <c r="F9624">
        <f t="shared" si="301"/>
        <v>299.26640624999709</v>
      </c>
    </row>
    <row r="9625" spans="1:6" x14ac:dyDescent="0.3">
      <c r="A9625">
        <v>9623</v>
      </c>
      <c r="B9625">
        <v>46638.83</v>
      </c>
      <c r="C9625">
        <v>46302.26171875</v>
      </c>
      <c r="D9625">
        <v>46790.52</v>
      </c>
      <c r="E9625">
        <f t="shared" si="300"/>
        <v>151.68999999999505</v>
      </c>
      <c r="F9625">
        <f t="shared" si="301"/>
        <v>488.2582812499968</v>
      </c>
    </row>
    <row r="9626" spans="1:6" x14ac:dyDescent="0.3">
      <c r="A9626">
        <v>9624</v>
      </c>
      <c r="B9626">
        <v>46518.19</v>
      </c>
      <c r="C9626">
        <v>46298.8671875</v>
      </c>
      <c r="D9626">
        <v>46826.47</v>
      </c>
      <c r="E9626">
        <f t="shared" si="300"/>
        <v>308.27999999999884</v>
      </c>
      <c r="F9626">
        <f t="shared" si="301"/>
        <v>527.60281250000116</v>
      </c>
    </row>
    <row r="9627" spans="1:6" x14ac:dyDescent="0.3">
      <c r="A9627">
        <v>9625</v>
      </c>
      <c r="B9627">
        <v>45504.02</v>
      </c>
      <c r="C9627">
        <v>46283.38671875</v>
      </c>
      <c r="D9627">
        <v>45865.5</v>
      </c>
      <c r="E9627">
        <f t="shared" si="300"/>
        <v>361.4800000000032</v>
      </c>
      <c r="F9627">
        <f t="shared" si="301"/>
        <v>417.88671875</v>
      </c>
    </row>
    <row r="9628" spans="1:6" x14ac:dyDescent="0.3">
      <c r="A9628">
        <v>9626</v>
      </c>
      <c r="B9628">
        <v>46689.99</v>
      </c>
      <c r="C9628">
        <v>46291.3125</v>
      </c>
      <c r="D9628">
        <v>46491.11</v>
      </c>
      <c r="E9628">
        <f t="shared" si="300"/>
        <v>198.87999999999738</v>
      </c>
      <c r="F9628">
        <f t="shared" si="301"/>
        <v>199.79750000000058</v>
      </c>
    </row>
    <row r="9629" spans="1:6" x14ac:dyDescent="0.3">
      <c r="A9629">
        <v>9627</v>
      </c>
      <c r="B9629">
        <v>46784.22</v>
      </c>
      <c r="C9629">
        <v>46297.16015625</v>
      </c>
      <c r="D9629">
        <v>45735.15</v>
      </c>
      <c r="E9629">
        <f t="shared" si="300"/>
        <v>1049.0699999999997</v>
      </c>
      <c r="F9629">
        <f t="shared" si="301"/>
        <v>562.01015624999854</v>
      </c>
    </row>
    <row r="9630" spans="1:6" x14ac:dyDescent="0.3">
      <c r="A9630">
        <v>9628</v>
      </c>
      <c r="B9630">
        <v>46498.199999999903</v>
      </c>
      <c r="C9630">
        <v>46291.265625</v>
      </c>
      <c r="D9630">
        <v>46693.41</v>
      </c>
      <c r="E9630">
        <f t="shared" si="300"/>
        <v>195.21000000010099</v>
      </c>
      <c r="F9630">
        <f t="shared" si="301"/>
        <v>402.14437500000349</v>
      </c>
    </row>
    <row r="9631" spans="1:6" x14ac:dyDescent="0.3">
      <c r="A9631">
        <v>9629</v>
      </c>
      <c r="B9631">
        <v>45355.5</v>
      </c>
      <c r="C9631">
        <v>46256.15625</v>
      </c>
      <c r="D9631">
        <v>46702.99</v>
      </c>
      <c r="E9631">
        <f t="shared" si="300"/>
        <v>1347.489999999998</v>
      </c>
      <c r="F9631">
        <f t="shared" si="301"/>
        <v>446.83374999999796</v>
      </c>
    </row>
    <row r="9632" spans="1:6" x14ac:dyDescent="0.3">
      <c r="A9632">
        <v>9630</v>
      </c>
      <c r="B9632">
        <v>46496.83</v>
      </c>
      <c r="C9632">
        <v>46294.03515625</v>
      </c>
      <c r="D9632">
        <v>46411.31</v>
      </c>
      <c r="E9632">
        <f t="shared" si="300"/>
        <v>85.520000000004075</v>
      </c>
      <c r="F9632">
        <f t="shared" si="301"/>
        <v>117.27484374999767</v>
      </c>
    </row>
    <row r="9633" spans="1:6" x14ac:dyDescent="0.3">
      <c r="A9633">
        <v>9631</v>
      </c>
      <c r="B9633">
        <v>45892.88</v>
      </c>
      <c r="C9633">
        <v>46290.01953125</v>
      </c>
      <c r="D9633">
        <v>46637.11</v>
      </c>
      <c r="E9633">
        <f t="shared" si="300"/>
        <v>744.2300000000032</v>
      </c>
      <c r="F9633">
        <f t="shared" si="301"/>
        <v>347.09046875000058</v>
      </c>
    </row>
    <row r="9634" spans="1:6" x14ac:dyDescent="0.3">
      <c r="A9634">
        <v>9632</v>
      </c>
      <c r="B9634">
        <v>46581.06</v>
      </c>
      <c r="C9634">
        <v>46290.625</v>
      </c>
      <c r="D9634">
        <v>46663.57</v>
      </c>
      <c r="E9634">
        <f t="shared" si="300"/>
        <v>82.510000000002037</v>
      </c>
      <c r="F9634">
        <f t="shared" si="301"/>
        <v>372.94499999999971</v>
      </c>
    </row>
    <row r="9635" spans="1:6" x14ac:dyDescent="0.3">
      <c r="A9635">
        <v>9633</v>
      </c>
      <c r="B9635">
        <v>45988.3</v>
      </c>
      <c r="C9635">
        <v>46294.10546875</v>
      </c>
      <c r="D9635">
        <v>46639.62</v>
      </c>
      <c r="E9635">
        <f t="shared" si="300"/>
        <v>651.31999999999971</v>
      </c>
      <c r="F9635">
        <f t="shared" si="301"/>
        <v>345.51453125000262</v>
      </c>
    </row>
    <row r="9636" spans="1:6" x14ac:dyDescent="0.3">
      <c r="A9636">
        <v>9634</v>
      </c>
      <c r="B9636">
        <v>46790.52</v>
      </c>
      <c r="C9636">
        <v>46300.92578125</v>
      </c>
      <c r="D9636">
        <v>45996.669999999896</v>
      </c>
      <c r="E9636">
        <f t="shared" si="300"/>
        <v>793.85000000010041</v>
      </c>
      <c r="F9636">
        <f t="shared" si="301"/>
        <v>304.25578125010361</v>
      </c>
    </row>
    <row r="9637" spans="1:6" x14ac:dyDescent="0.3">
      <c r="A9637">
        <v>9635</v>
      </c>
      <c r="B9637">
        <v>46826.47</v>
      </c>
      <c r="C9637">
        <v>46288.40234375</v>
      </c>
      <c r="D9637">
        <v>46650.5</v>
      </c>
      <c r="E9637">
        <f t="shared" si="300"/>
        <v>175.97000000000116</v>
      </c>
      <c r="F9637">
        <f t="shared" si="301"/>
        <v>362.09765625</v>
      </c>
    </row>
    <row r="9638" spans="1:6" x14ac:dyDescent="0.3">
      <c r="A9638">
        <v>9636</v>
      </c>
      <c r="B9638">
        <v>45865.5</v>
      </c>
      <c r="C9638">
        <v>46283.265625</v>
      </c>
      <c r="D9638">
        <v>46415.55</v>
      </c>
      <c r="E9638">
        <f t="shared" si="300"/>
        <v>550.05000000000291</v>
      </c>
      <c r="F9638">
        <f t="shared" si="301"/>
        <v>132.28437500000291</v>
      </c>
    </row>
    <row r="9639" spans="1:6" x14ac:dyDescent="0.3">
      <c r="A9639">
        <v>9637</v>
      </c>
      <c r="B9639">
        <v>46491.11</v>
      </c>
      <c r="C9639">
        <v>46299.03515625</v>
      </c>
      <c r="D9639">
        <v>46612.79</v>
      </c>
      <c r="E9639">
        <f t="shared" si="300"/>
        <v>121.68000000000029</v>
      </c>
      <c r="F9639">
        <f t="shared" si="301"/>
        <v>313.75484375000087</v>
      </c>
    </row>
    <row r="9640" spans="1:6" x14ac:dyDescent="0.3">
      <c r="A9640">
        <v>9638</v>
      </c>
      <c r="B9640">
        <v>45735.15</v>
      </c>
      <c r="C9640">
        <v>46282.84375</v>
      </c>
      <c r="D9640">
        <v>45714.96</v>
      </c>
      <c r="E9640">
        <f t="shared" si="300"/>
        <v>20.190000000002328</v>
      </c>
      <c r="F9640">
        <f t="shared" si="301"/>
        <v>567.88375000000087</v>
      </c>
    </row>
    <row r="9641" spans="1:6" x14ac:dyDescent="0.3">
      <c r="A9641">
        <v>9639</v>
      </c>
      <c r="B9641">
        <v>46693.41</v>
      </c>
      <c r="C9641">
        <v>46270.80078125</v>
      </c>
      <c r="D9641">
        <v>46750</v>
      </c>
      <c r="E9641">
        <f t="shared" si="300"/>
        <v>56.589999999996508</v>
      </c>
      <c r="F9641">
        <f t="shared" si="301"/>
        <v>479.19921875</v>
      </c>
    </row>
    <row r="9642" spans="1:6" x14ac:dyDescent="0.3">
      <c r="A9642">
        <v>9640</v>
      </c>
      <c r="B9642">
        <v>46702.99</v>
      </c>
      <c r="C9642">
        <v>46296.78515625</v>
      </c>
      <c r="D9642">
        <v>46707.73</v>
      </c>
      <c r="E9642">
        <f t="shared" si="300"/>
        <v>4.7400000000052387</v>
      </c>
      <c r="F9642">
        <f t="shared" si="301"/>
        <v>410.9448437500032</v>
      </c>
    </row>
    <row r="9643" spans="1:6" x14ac:dyDescent="0.3">
      <c r="A9643">
        <v>9641</v>
      </c>
      <c r="B9643">
        <v>46411.31</v>
      </c>
      <c r="C9643">
        <v>46288.7890625</v>
      </c>
      <c r="D9643">
        <v>46730</v>
      </c>
      <c r="E9643">
        <f t="shared" si="300"/>
        <v>318.69000000000233</v>
      </c>
      <c r="F9643">
        <f t="shared" si="301"/>
        <v>441.2109375</v>
      </c>
    </row>
    <row r="9644" spans="1:6" x14ac:dyDescent="0.3">
      <c r="A9644">
        <v>9642</v>
      </c>
      <c r="B9644">
        <v>46637.11</v>
      </c>
      <c r="C9644">
        <v>46294.140625</v>
      </c>
      <c r="D9644">
        <v>46590.64</v>
      </c>
      <c r="E9644">
        <f t="shared" si="300"/>
        <v>46.470000000001164</v>
      </c>
      <c r="F9644">
        <f t="shared" si="301"/>
        <v>296.49937499999942</v>
      </c>
    </row>
    <row r="9645" spans="1:6" x14ac:dyDescent="0.3">
      <c r="A9645">
        <v>9643</v>
      </c>
      <c r="B9645">
        <v>46663.57</v>
      </c>
      <c r="C9645">
        <v>46296.03515625</v>
      </c>
      <c r="D9645">
        <v>46621.599999999999</v>
      </c>
      <c r="E9645">
        <f t="shared" si="300"/>
        <v>41.970000000001164</v>
      </c>
      <c r="F9645">
        <f t="shared" si="301"/>
        <v>325.56484374999854</v>
      </c>
    </row>
    <row r="9646" spans="1:6" x14ac:dyDescent="0.3">
      <c r="A9646">
        <v>9644</v>
      </c>
      <c r="B9646">
        <v>46639.62</v>
      </c>
      <c r="C9646">
        <v>46300.921875</v>
      </c>
      <c r="D9646">
        <v>46744.81</v>
      </c>
      <c r="E9646">
        <f t="shared" si="300"/>
        <v>105.18999999999505</v>
      </c>
      <c r="F9646">
        <f t="shared" si="301"/>
        <v>443.88812499999767</v>
      </c>
    </row>
    <row r="9647" spans="1:6" x14ac:dyDescent="0.3">
      <c r="A9647">
        <v>9645</v>
      </c>
      <c r="B9647">
        <v>45996.669999999896</v>
      </c>
      <c r="C9647">
        <v>46282.10546875</v>
      </c>
      <c r="D9647">
        <v>46675</v>
      </c>
      <c r="E9647">
        <f t="shared" si="300"/>
        <v>678.33000000010361</v>
      </c>
      <c r="F9647">
        <f t="shared" si="301"/>
        <v>392.89453125</v>
      </c>
    </row>
    <row r="9648" spans="1:6" x14ac:dyDescent="0.3">
      <c r="A9648">
        <v>9646</v>
      </c>
      <c r="B9648">
        <v>46650.5</v>
      </c>
      <c r="C9648">
        <v>46286.80859375</v>
      </c>
      <c r="D9648">
        <v>45883.99</v>
      </c>
      <c r="E9648">
        <f t="shared" si="300"/>
        <v>766.51000000000204</v>
      </c>
      <c r="F9648">
        <f t="shared" si="301"/>
        <v>402.81859375000204</v>
      </c>
    </row>
    <row r="9649" spans="1:6" x14ac:dyDescent="0.3">
      <c r="A9649">
        <v>9647</v>
      </c>
      <c r="B9649">
        <v>46415.55</v>
      </c>
      <c r="C9649">
        <v>46298.6328125</v>
      </c>
      <c r="D9649">
        <v>46623.79</v>
      </c>
      <c r="E9649">
        <f t="shared" si="300"/>
        <v>208.23999999999796</v>
      </c>
      <c r="F9649">
        <f t="shared" si="301"/>
        <v>325.15718750000087</v>
      </c>
    </row>
    <row r="9650" spans="1:6" x14ac:dyDescent="0.3">
      <c r="A9650">
        <v>9648</v>
      </c>
      <c r="B9650">
        <v>46612.79</v>
      </c>
      <c r="C9650">
        <v>46290.41796875</v>
      </c>
      <c r="D9650">
        <v>46668.959999999999</v>
      </c>
      <c r="E9650">
        <f t="shared" si="300"/>
        <v>56.169999999998254</v>
      </c>
      <c r="F9650">
        <f t="shared" si="301"/>
        <v>378.54203124999913</v>
      </c>
    </row>
    <row r="9651" spans="1:6" x14ac:dyDescent="0.3">
      <c r="A9651">
        <v>9649</v>
      </c>
      <c r="B9651">
        <v>45714.96</v>
      </c>
      <c r="C9651">
        <v>46265.453125</v>
      </c>
      <c r="D9651">
        <v>46615.78</v>
      </c>
      <c r="E9651">
        <f t="shared" si="300"/>
        <v>900.81999999999971</v>
      </c>
      <c r="F9651">
        <f t="shared" si="301"/>
        <v>350.32687499999884</v>
      </c>
    </row>
    <row r="9652" spans="1:6" x14ac:dyDescent="0.3">
      <c r="A9652">
        <v>9650</v>
      </c>
      <c r="B9652">
        <v>46750</v>
      </c>
      <c r="C9652">
        <v>46299.66796875</v>
      </c>
      <c r="D9652">
        <v>46547.12</v>
      </c>
      <c r="E9652">
        <f t="shared" si="300"/>
        <v>202.87999999999738</v>
      </c>
      <c r="F9652">
        <f t="shared" si="301"/>
        <v>247.45203125000262</v>
      </c>
    </row>
    <row r="9653" spans="1:6" x14ac:dyDescent="0.3">
      <c r="A9653">
        <v>9651</v>
      </c>
      <c r="B9653">
        <v>46707.73</v>
      </c>
      <c r="C9653">
        <v>46292.875</v>
      </c>
      <c r="D9653">
        <v>46633.26</v>
      </c>
      <c r="E9653">
        <f t="shared" si="300"/>
        <v>74.470000000001164</v>
      </c>
      <c r="F9653">
        <f t="shared" si="301"/>
        <v>340.38500000000204</v>
      </c>
    </row>
    <row r="9654" spans="1:6" x14ac:dyDescent="0.3">
      <c r="A9654">
        <v>9652</v>
      </c>
      <c r="B9654">
        <v>46730</v>
      </c>
      <c r="C9654">
        <v>46298.1953125</v>
      </c>
      <c r="D9654">
        <v>45287.53</v>
      </c>
      <c r="E9654">
        <f t="shared" si="300"/>
        <v>1442.4700000000012</v>
      </c>
      <c r="F9654">
        <f t="shared" si="301"/>
        <v>1010.6653125000012</v>
      </c>
    </row>
    <row r="9655" spans="1:6" x14ac:dyDescent="0.3">
      <c r="A9655">
        <v>9653</v>
      </c>
      <c r="B9655">
        <v>46590.64</v>
      </c>
      <c r="C9655">
        <v>46297.08984375</v>
      </c>
      <c r="D9655">
        <v>46696.06</v>
      </c>
      <c r="E9655">
        <f t="shared" si="300"/>
        <v>105.41999999999825</v>
      </c>
      <c r="F9655">
        <f t="shared" si="301"/>
        <v>398.97015624999767</v>
      </c>
    </row>
    <row r="9656" spans="1:6" x14ac:dyDescent="0.3">
      <c r="A9656">
        <v>9654</v>
      </c>
      <c r="B9656">
        <v>46621.599999999999</v>
      </c>
      <c r="C9656">
        <v>46300.11328125</v>
      </c>
      <c r="D9656">
        <v>45691.15</v>
      </c>
      <c r="E9656">
        <f t="shared" si="300"/>
        <v>930.44999999999709</v>
      </c>
      <c r="F9656">
        <f t="shared" si="301"/>
        <v>608.96328124999854</v>
      </c>
    </row>
    <row r="9657" spans="1:6" x14ac:dyDescent="0.3">
      <c r="A9657">
        <v>9655</v>
      </c>
      <c r="B9657">
        <v>46744.81</v>
      </c>
      <c r="C9657">
        <v>46287.609375</v>
      </c>
      <c r="D9657">
        <v>46668.959999999999</v>
      </c>
      <c r="E9657">
        <f t="shared" si="300"/>
        <v>75.849999999998545</v>
      </c>
      <c r="F9657">
        <f t="shared" si="301"/>
        <v>381.35062499999913</v>
      </c>
    </row>
    <row r="9658" spans="1:6" x14ac:dyDescent="0.3">
      <c r="A9658">
        <v>9656</v>
      </c>
      <c r="B9658">
        <v>46675</v>
      </c>
      <c r="C9658">
        <v>46290.89453125</v>
      </c>
      <c r="D9658">
        <v>46598</v>
      </c>
      <c r="E9658">
        <f t="shared" si="300"/>
        <v>77</v>
      </c>
      <c r="F9658">
        <f t="shared" si="301"/>
        <v>307.10546875</v>
      </c>
    </row>
    <row r="9659" spans="1:6" x14ac:dyDescent="0.3">
      <c r="A9659">
        <v>9657</v>
      </c>
      <c r="B9659">
        <v>45883.99</v>
      </c>
      <c r="C9659">
        <v>46289.63671875</v>
      </c>
      <c r="D9659">
        <v>46755</v>
      </c>
      <c r="E9659">
        <f t="shared" si="300"/>
        <v>871.01000000000204</v>
      </c>
      <c r="F9659">
        <f t="shared" si="301"/>
        <v>465.36328125</v>
      </c>
    </row>
    <row r="9660" spans="1:6" x14ac:dyDescent="0.3">
      <c r="A9660">
        <v>9658</v>
      </c>
      <c r="B9660">
        <v>46623.79</v>
      </c>
      <c r="C9660">
        <v>46296.18359375</v>
      </c>
      <c r="D9660">
        <v>45722.99</v>
      </c>
      <c r="E9660">
        <f t="shared" si="300"/>
        <v>900.80000000000291</v>
      </c>
      <c r="F9660">
        <f t="shared" si="301"/>
        <v>573.19359375000204</v>
      </c>
    </row>
    <row r="9661" spans="1:6" x14ac:dyDescent="0.3">
      <c r="A9661">
        <v>9659</v>
      </c>
      <c r="B9661">
        <v>46668.959999999999</v>
      </c>
      <c r="C9661">
        <v>46279.58984375</v>
      </c>
      <c r="D9661">
        <v>47037.359999999899</v>
      </c>
      <c r="E9661">
        <f t="shared" si="300"/>
        <v>368.39999999989959</v>
      </c>
      <c r="F9661">
        <f t="shared" si="301"/>
        <v>757.77015624989872</v>
      </c>
    </row>
    <row r="9662" spans="1:6" x14ac:dyDescent="0.3">
      <c r="A9662">
        <v>9660</v>
      </c>
      <c r="B9662">
        <v>46615.78</v>
      </c>
      <c r="C9662">
        <v>46300.06640625</v>
      </c>
      <c r="D9662">
        <v>46663.42</v>
      </c>
      <c r="E9662">
        <f t="shared" si="300"/>
        <v>47.639999999999418</v>
      </c>
      <c r="F9662">
        <f t="shared" si="301"/>
        <v>363.35359374999825</v>
      </c>
    </row>
    <row r="9663" spans="1:6" x14ac:dyDescent="0.3">
      <c r="A9663">
        <v>9661</v>
      </c>
      <c r="B9663">
        <v>46547.12</v>
      </c>
      <c r="C9663">
        <v>46294.328125</v>
      </c>
      <c r="D9663">
        <v>46476.77</v>
      </c>
      <c r="E9663">
        <f t="shared" si="300"/>
        <v>70.350000000005821</v>
      </c>
      <c r="F9663">
        <f t="shared" si="301"/>
        <v>182.4418749999968</v>
      </c>
    </row>
    <row r="9664" spans="1:6" x14ac:dyDescent="0.3">
      <c r="A9664">
        <v>9662</v>
      </c>
      <c r="B9664">
        <v>46633.26</v>
      </c>
      <c r="C9664">
        <v>46299.921875</v>
      </c>
      <c r="D9664">
        <v>45291.38</v>
      </c>
      <c r="E9664">
        <f t="shared" si="300"/>
        <v>1341.8800000000047</v>
      </c>
      <c r="F9664">
        <f t="shared" si="301"/>
        <v>1008.5418750000026</v>
      </c>
    </row>
    <row r="9665" spans="1:6" x14ac:dyDescent="0.3">
      <c r="A9665">
        <v>9663</v>
      </c>
      <c r="B9665">
        <v>45287.53</v>
      </c>
      <c r="C9665">
        <v>46279.609375</v>
      </c>
      <c r="D9665">
        <v>46426.5</v>
      </c>
      <c r="E9665">
        <f t="shared" si="300"/>
        <v>1138.9700000000012</v>
      </c>
      <c r="F9665">
        <f t="shared" si="301"/>
        <v>146.890625</v>
      </c>
    </row>
    <row r="9666" spans="1:6" x14ac:dyDescent="0.3">
      <c r="A9666">
        <v>9664</v>
      </c>
      <c r="B9666">
        <v>46696.06</v>
      </c>
      <c r="C9666">
        <v>46299.9453125</v>
      </c>
      <c r="D9666">
        <v>46668.92</v>
      </c>
      <c r="E9666">
        <f t="shared" si="300"/>
        <v>27.139999999999418</v>
      </c>
      <c r="F9666">
        <f t="shared" si="301"/>
        <v>368.97468749999825</v>
      </c>
    </row>
    <row r="9667" spans="1:6" x14ac:dyDescent="0.3">
      <c r="A9667">
        <v>9665</v>
      </c>
      <c r="B9667">
        <v>45691.15</v>
      </c>
      <c r="C9667">
        <v>46277.64453125</v>
      </c>
      <c r="D9667">
        <v>45687.6</v>
      </c>
      <c r="E9667">
        <f t="shared" ref="E9667:E9730" si="302">SQRT(POWER(D9667-B9667,2))</f>
        <v>3.5500000000029104</v>
      </c>
      <c r="F9667">
        <f t="shared" ref="F9667:F9730" si="303">SQRT(POWER(D9667-C9667,2))</f>
        <v>590.04453125000146</v>
      </c>
    </row>
    <row r="9668" spans="1:6" x14ac:dyDescent="0.3">
      <c r="A9668">
        <v>9666</v>
      </c>
      <c r="B9668">
        <v>46668.959999999999</v>
      </c>
      <c r="C9668">
        <v>46294.23828125</v>
      </c>
      <c r="D9668">
        <v>46471.85</v>
      </c>
      <c r="E9668">
        <f t="shared" si="302"/>
        <v>197.11000000000058</v>
      </c>
      <c r="F9668">
        <f t="shared" si="303"/>
        <v>177.61171874999854</v>
      </c>
    </row>
    <row r="9669" spans="1:6" x14ac:dyDescent="0.3">
      <c r="A9669">
        <v>9667</v>
      </c>
      <c r="B9669">
        <v>46598</v>
      </c>
      <c r="C9669">
        <v>46292.7109375</v>
      </c>
      <c r="D9669">
        <v>46650.48</v>
      </c>
      <c r="E9669">
        <f t="shared" si="302"/>
        <v>52.480000000003201</v>
      </c>
      <c r="F9669">
        <f t="shared" si="303"/>
        <v>357.7690625000032</v>
      </c>
    </row>
    <row r="9670" spans="1:6" x14ac:dyDescent="0.3">
      <c r="A9670">
        <v>9668</v>
      </c>
      <c r="B9670">
        <v>46755</v>
      </c>
      <c r="C9670">
        <v>46302.62109375</v>
      </c>
      <c r="D9670">
        <v>46877.119999999901</v>
      </c>
      <c r="E9670">
        <f t="shared" si="302"/>
        <v>122.11999999990076</v>
      </c>
      <c r="F9670">
        <f t="shared" si="303"/>
        <v>574.49890624990076</v>
      </c>
    </row>
    <row r="9671" spans="1:6" x14ac:dyDescent="0.3">
      <c r="A9671">
        <v>9669</v>
      </c>
      <c r="B9671">
        <v>45722.99</v>
      </c>
      <c r="C9671">
        <v>46273.6640625</v>
      </c>
      <c r="D9671">
        <v>45708.309999999903</v>
      </c>
      <c r="E9671">
        <f t="shared" si="302"/>
        <v>14.680000000094878</v>
      </c>
      <c r="F9671">
        <f t="shared" si="303"/>
        <v>565.35406250009692</v>
      </c>
    </row>
    <row r="9672" spans="1:6" x14ac:dyDescent="0.3">
      <c r="A9672">
        <v>9670</v>
      </c>
      <c r="B9672">
        <v>47037.359999999899</v>
      </c>
      <c r="C9672">
        <v>46304.796875</v>
      </c>
      <c r="D9672">
        <v>45880</v>
      </c>
      <c r="E9672">
        <f t="shared" si="302"/>
        <v>1157.3599999998987</v>
      </c>
      <c r="F9672">
        <f t="shared" si="303"/>
        <v>424.796875</v>
      </c>
    </row>
    <row r="9673" spans="1:6" x14ac:dyDescent="0.3">
      <c r="A9673">
        <v>9671</v>
      </c>
      <c r="B9673">
        <v>46663.42</v>
      </c>
      <c r="C9673">
        <v>46296.875</v>
      </c>
      <c r="D9673">
        <v>46619.499999999898</v>
      </c>
      <c r="E9673">
        <f t="shared" si="302"/>
        <v>43.920000000100117</v>
      </c>
      <c r="F9673">
        <f t="shared" si="303"/>
        <v>322.62499999989814</v>
      </c>
    </row>
    <row r="9674" spans="1:6" x14ac:dyDescent="0.3">
      <c r="A9674">
        <v>9672</v>
      </c>
      <c r="B9674">
        <v>46476.77</v>
      </c>
      <c r="C9674">
        <v>46298.62890625</v>
      </c>
      <c r="D9674">
        <v>45861.77</v>
      </c>
      <c r="E9674">
        <f t="shared" si="302"/>
        <v>615</v>
      </c>
      <c r="F9674">
        <f t="shared" si="303"/>
        <v>436.8589062500032</v>
      </c>
    </row>
    <row r="9675" spans="1:6" x14ac:dyDescent="0.3">
      <c r="A9675">
        <v>9673</v>
      </c>
      <c r="B9675">
        <v>45291.38</v>
      </c>
      <c r="C9675">
        <v>46263.33984375</v>
      </c>
      <c r="D9675">
        <v>46665.5</v>
      </c>
      <c r="E9675">
        <f t="shared" si="302"/>
        <v>1374.1200000000026</v>
      </c>
      <c r="F9675">
        <f t="shared" si="303"/>
        <v>402.16015625</v>
      </c>
    </row>
    <row r="9676" spans="1:6" x14ac:dyDescent="0.3">
      <c r="A9676">
        <v>9674</v>
      </c>
      <c r="B9676">
        <v>46426.5</v>
      </c>
      <c r="C9676">
        <v>46296.46875</v>
      </c>
      <c r="D9676">
        <v>45736.82</v>
      </c>
      <c r="E9676">
        <f t="shared" si="302"/>
        <v>689.68000000000029</v>
      </c>
      <c r="F9676">
        <f t="shared" si="303"/>
        <v>559.64875000000029</v>
      </c>
    </row>
    <row r="9677" spans="1:6" x14ac:dyDescent="0.3">
      <c r="A9677">
        <v>9675</v>
      </c>
      <c r="B9677">
        <v>46668.92</v>
      </c>
      <c r="C9677">
        <v>46283.66796875</v>
      </c>
      <c r="D9677">
        <v>46516.07</v>
      </c>
      <c r="E9677">
        <f t="shared" si="302"/>
        <v>152.84999999999854</v>
      </c>
      <c r="F9677">
        <f t="shared" si="303"/>
        <v>232.40203124999971</v>
      </c>
    </row>
    <row r="9678" spans="1:6" x14ac:dyDescent="0.3">
      <c r="A9678">
        <v>9676</v>
      </c>
      <c r="B9678">
        <v>45687.6</v>
      </c>
      <c r="C9678">
        <v>46283.3671875</v>
      </c>
      <c r="D9678">
        <v>46629.77</v>
      </c>
      <c r="E9678">
        <f t="shared" si="302"/>
        <v>942.16999999999825</v>
      </c>
      <c r="F9678">
        <f t="shared" si="303"/>
        <v>346.4028124999968</v>
      </c>
    </row>
    <row r="9679" spans="1:6" x14ac:dyDescent="0.3">
      <c r="A9679">
        <v>9677</v>
      </c>
      <c r="B9679">
        <v>46471.85</v>
      </c>
      <c r="C9679">
        <v>46293.6015625</v>
      </c>
      <c r="D9679">
        <v>45714.79</v>
      </c>
      <c r="E9679">
        <f t="shared" si="302"/>
        <v>757.05999999999767</v>
      </c>
      <c r="F9679">
        <f t="shared" si="303"/>
        <v>578.81156249999913</v>
      </c>
    </row>
    <row r="9680" spans="1:6" x14ac:dyDescent="0.3">
      <c r="A9680">
        <v>9678</v>
      </c>
      <c r="B9680">
        <v>46650.48</v>
      </c>
      <c r="C9680">
        <v>46305.69921875</v>
      </c>
      <c r="D9680">
        <v>46727.75</v>
      </c>
      <c r="E9680">
        <f t="shared" si="302"/>
        <v>77.269999999996799</v>
      </c>
      <c r="F9680">
        <f t="shared" si="303"/>
        <v>422.05078125</v>
      </c>
    </row>
    <row r="9681" spans="1:6" x14ac:dyDescent="0.3">
      <c r="A9681">
        <v>9679</v>
      </c>
      <c r="B9681">
        <v>46877.119999999901</v>
      </c>
      <c r="C9681">
        <v>46290.39453125</v>
      </c>
      <c r="D9681">
        <v>46785.74</v>
      </c>
      <c r="E9681">
        <f t="shared" si="302"/>
        <v>91.379999999902793</v>
      </c>
      <c r="F9681">
        <f t="shared" si="303"/>
        <v>495.34546874999796</v>
      </c>
    </row>
    <row r="9682" spans="1:6" x14ac:dyDescent="0.3">
      <c r="A9682">
        <v>9680</v>
      </c>
      <c r="B9682">
        <v>45708.309999999903</v>
      </c>
      <c r="C9682">
        <v>46293.578125</v>
      </c>
      <c r="D9682">
        <v>46541.760000000002</v>
      </c>
      <c r="E9682">
        <f t="shared" si="302"/>
        <v>833.45000000009895</v>
      </c>
      <c r="F9682">
        <f t="shared" si="303"/>
        <v>248.18187500000204</v>
      </c>
    </row>
    <row r="9683" spans="1:6" x14ac:dyDescent="0.3">
      <c r="A9683">
        <v>9681</v>
      </c>
      <c r="B9683">
        <v>45880</v>
      </c>
      <c r="C9683">
        <v>46287.98046875</v>
      </c>
      <c r="D9683">
        <v>46181.74</v>
      </c>
      <c r="E9683">
        <f t="shared" si="302"/>
        <v>301.73999999999796</v>
      </c>
      <c r="F9683">
        <f t="shared" si="303"/>
        <v>106.24046875000204</v>
      </c>
    </row>
    <row r="9684" spans="1:6" x14ac:dyDescent="0.3">
      <c r="A9684">
        <v>9682</v>
      </c>
      <c r="B9684">
        <v>46619.499999999898</v>
      </c>
      <c r="C9684">
        <v>46298.68359375</v>
      </c>
      <c r="D9684">
        <v>46693.49</v>
      </c>
      <c r="E9684">
        <f t="shared" si="302"/>
        <v>73.990000000099826</v>
      </c>
      <c r="F9684">
        <f t="shared" si="303"/>
        <v>394.80640624999796</v>
      </c>
    </row>
    <row r="9685" spans="1:6" x14ac:dyDescent="0.3">
      <c r="A9685">
        <v>9683</v>
      </c>
      <c r="B9685">
        <v>45861.77</v>
      </c>
      <c r="C9685">
        <v>46260.734375</v>
      </c>
      <c r="D9685">
        <v>45818.5</v>
      </c>
      <c r="E9685">
        <f t="shared" si="302"/>
        <v>43.269999999996799</v>
      </c>
      <c r="F9685">
        <f t="shared" si="303"/>
        <v>442.234375</v>
      </c>
    </row>
    <row r="9686" spans="1:6" x14ac:dyDescent="0.3">
      <c r="A9686">
        <v>9684</v>
      </c>
      <c r="B9686">
        <v>46665.5</v>
      </c>
      <c r="C9686">
        <v>46295.64453125</v>
      </c>
      <c r="D9686">
        <v>46669.32</v>
      </c>
      <c r="E9686">
        <f t="shared" si="302"/>
        <v>3.819999999999709</v>
      </c>
      <c r="F9686">
        <f t="shared" si="303"/>
        <v>373.67546874999971</v>
      </c>
    </row>
    <row r="9687" spans="1:6" x14ac:dyDescent="0.3">
      <c r="A9687">
        <v>9685</v>
      </c>
      <c r="B9687">
        <v>45736.82</v>
      </c>
      <c r="C9687">
        <v>46275.140625</v>
      </c>
      <c r="D9687">
        <v>45294.06</v>
      </c>
      <c r="E9687">
        <f t="shared" si="302"/>
        <v>442.76000000000204</v>
      </c>
      <c r="F9687">
        <f t="shared" si="303"/>
        <v>981.08062500000233</v>
      </c>
    </row>
    <row r="9688" spans="1:6" x14ac:dyDescent="0.3">
      <c r="A9688">
        <v>9686</v>
      </c>
      <c r="B9688">
        <v>46516.07</v>
      </c>
      <c r="C9688">
        <v>46284.65625</v>
      </c>
      <c r="D9688">
        <v>46613.15</v>
      </c>
      <c r="E9688">
        <f t="shared" si="302"/>
        <v>97.080000000001746</v>
      </c>
      <c r="F9688">
        <f t="shared" si="303"/>
        <v>328.49375000000146</v>
      </c>
    </row>
    <row r="9689" spans="1:6" x14ac:dyDescent="0.3">
      <c r="A9689">
        <v>9687</v>
      </c>
      <c r="B9689">
        <v>46629.77</v>
      </c>
      <c r="C9689">
        <v>46296.671875</v>
      </c>
      <c r="D9689">
        <v>46710.37</v>
      </c>
      <c r="E9689">
        <f t="shared" si="302"/>
        <v>80.600000000005821</v>
      </c>
      <c r="F9689">
        <f t="shared" si="303"/>
        <v>413.69812500000262</v>
      </c>
    </row>
    <row r="9690" spans="1:6" x14ac:dyDescent="0.3">
      <c r="A9690">
        <v>9688</v>
      </c>
      <c r="B9690">
        <v>45714.79</v>
      </c>
      <c r="C9690">
        <v>46293.8046875</v>
      </c>
      <c r="D9690">
        <v>45980.34</v>
      </c>
      <c r="E9690">
        <f t="shared" si="302"/>
        <v>265.54999999999563</v>
      </c>
      <c r="F9690">
        <f t="shared" si="303"/>
        <v>313.46468750000349</v>
      </c>
    </row>
    <row r="9691" spans="1:6" x14ac:dyDescent="0.3">
      <c r="A9691">
        <v>9689</v>
      </c>
      <c r="B9691">
        <v>46727.75</v>
      </c>
      <c r="C9691">
        <v>46299.69140625</v>
      </c>
      <c r="D9691">
        <v>46581.49</v>
      </c>
      <c r="E9691">
        <f t="shared" si="302"/>
        <v>146.26000000000204</v>
      </c>
      <c r="F9691">
        <f t="shared" si="303"/>
        <v>281.79859374999796</v>
      </c>
    </row>
    <row r="9692" spans="1:6" x14ac:dyDescent="0.3">
      <c r="A9692">
        <v>9690</v>
      </c>
      <c r="B9692">
        <v>46785.74</v>
      </c>
      <c r="C9692">
        <v>46294.1875</v>
      </c>
      <c r="D9692">
        <v>45258.959999999897</v>
      </c>
      <c r="E9692">
        <f t="shared" si="302"/>
        <v>1526.7800000001007</v>
      </c>
      <c r="F9692">
        <f t="shared" si="303"/>
        <v>1035.2275000001027</v>
      </c>
    </row>
    <row r="9693" spans="1:6" x14ac:dyDescent="0.3">
      <c r="A9693">
        <v>9691</v>
      </c>
      <c r="B9693">
        <v>46541.760000000002</v>
      </c>
      <c r="C9693">
        <v>46288.90234375</v>
      </c>
      <c r="D9693">
        <v>45824.11</v>
      </c>
      <c r="E9693">
        <f t="shared" si="302"/>
        <v>717.65000000000146</v>
      </c>
      <c r="F9693">
        <f t="shared" si="303"/>
        <v>464.79234374999942</v>
      </c>
    </row>
    <row r="9694" spans="1:6" x14ac:dyDescent="0.3">
      <c r="A9694">
        <v>9692</v>
      </c>
      <c r="B9694">
        <v>46181.74</v>
      </c>
      <c r="C9694">
        <v>46292.84375</v>
      </c>
      <c r="D9694">
        <v>46648.2</v>
      </c>
      <c r="E9694">
        <f t="shared" si="302"/>
        <v>466.45999999999913</v>
      </c>
      <c r="F9694">
        <f t="shared" si="303"/>
        <v>355.35624999999709</v>
      </c>
    </row>
    <row r="9695" spans="1:6" x14ac:dyDescent="0.3">
      <c r="A9695">
        <v>9693</v>
      </c>
      <c r="B9695">
        <v>46693.49</v>
      </c>
      <c r="C9695">
        <v>46274.6875</v>
      </c>
      <c r="D9695">
        <v>46737.24</v>
      </c>
      <c r="E9695">
        <f t="shared" si="302"/>
        <v>43.75</v>
      </c>
      <c r="F9695">
        <f t="shared" si="303"/>
        <v>462.55249999999796</v>
      </c>
    </row>
    <row r="9696" spans="1:6" x14ac:dyDescent="0.3">
      <c r="A9696">
        <v>9694</v>
      </c>
      <c r="B9696">
        <v>45818.5</v>
      </c>
      <c r="C9696">
        <v>46284.88671875</v>
      </c>
      <c r="D9696">
        <v>46451</v>
      </c>
      <c r="E9696">
        <f t="shared" si="302"/>
        <v>632.5</v>
      </c>
      <c r="F9696">
        <f t="shared" si="303"/>
        <v>166.11328125</v>
      </c>
    </row>
    <row r="9697" spans="1:6" x14ac:dyDescent="0.3">
      <c r="A9697">
        <v>9695</v>
      </c>
      <c r="B9697">
        <v>46669.32</v>
      </c>
      <c r="C9697">
        <v>46282.859375</v>
      </c>
      <c r="D9697">
        <v>46730.9</v>
      </c>
      <c r="E9697">
        <f t="shared" si="302"/>
        <v>61.580000000001746</v>
      </c>
      <c r="F9697">
        <f t="shared" si="303"/>
        <v>448.04062500000146</v>
      </c>
    </row>
    <row r="9698" spans="1:6" x14ac:dyDescent="0.3">
      <c r="A9698">
        <v>9696</v>
      </c>
      <c r="B9698">
        <v>45294.06</v>
      </c>
      <c r="C9698">
        <v>46268.8671875</v>
      </c>
      <c r="D9698">
        <v>46537.15</v>
      </c>
      <c r="E9698">
        <f t="shared" si="302"/>
        <v>1243.0900000000038</v>
      </c>
      <c r="F9698">
        <f t="shared" si="303"/>
        <v>268.28281250000146</v>
      </c>
    </row>
    <row r="9699" spans="1:6" x14ac:dyDescent="0.3">
      <c r="A9699">
        <v>9697</v>
      </c>
      <c r="B9699">
        <v>46613.15</v>
      </c>
      <c r="C9699">
        <v>46298.828125</v>
      </c>
      <c r="D9699">
        <v>45738.03</v>
      </c>
      <c r="E9699">
        <f t="shared" si="302"/>
        <v>875.12000000000262</v>
      </c>
      <c r="F9699">
        <f t="shared" si="303"/>
        <v>560.79812500000116</v>
      </c>
    </row>
    <row r="9700" spans="1:6" x14ac:dyDescent="0.3">
      <c r="A9700">
        <v>9698</v>
      </c>
      <c r="B9700">
        <v>46710.37</v>
      </c>
      <c r="C9700">
        <v>46297.70703125</v>
      </c>
      <c r="D9700">
        <v>46389</v>
      </c>
      <c r="E9700">
        <f t="shared" si="302"/>
        <v>321.37000000000262</v>
      </c>
      <c r="F9700">
        <f t="shared" si="303"/>
        <v>91.29296875</v>
      </c>
    </row>
    <row r="9701" spans="1:6" x14ac:dyDescent="0.3">
      <c r="A9701">
        <v>9699</v>
      </c>
      <c r="B9701">
        <v>45980.34</v>
      </c>
      <c r="C9701">
        <v>46294.4921875</v>
      </c>
      <c r="D9701">
        <v>46081.54</v>
      </c>
      <c r="E9701">
        <f t="shared" si="302"/>
        <v>101.20000000000437</v>
      </c>
      <c r="F9701">
        <f t="shared" si="303"/>
        <v>212.95218749999913</v>
      </c>
    </row>
    <row r="9702" spans="1:6" x14ac:dyDescent="0.3">
      <c r="A9702">
        <v>9700</v>
      </c>
      <c r="B9702">
        <v>46581.49</v>
      </c>
      <c r="C9702">
        <v>46293.87109375</v>
      </c>
      <c r="D9702">
        <v>46666.33</v>
      </c>
      <c r="E9702">
        <f t="shared" si="302"/>
        <v>84.840000000003783</v>
      </c>
      <c r="F9702">
        <f t="shared" si="303"/>
        <v>372.45890625000175</v>
      </c>
    </row>
    <row r="9703" spans="1:6" x14ac:dyDescent="0.3">
      <c r="A9703">
        <v>9701</v>
      </c>
      <c r="B9703">
        <v>45258.959999999897</v>
      </c>
      <c r="C9703">
        <v>46271.875</v>
      </c>
      <c r="D9703">
        <v>46599.72</v>
      </c>
      <c r="E9703">
        <f t="shared" si="302"/>
        <v>1340.7600000001039</v>
      </c>
      <c r="F9703">
        <f t="shared" si="303"/>
        <v>327.84500000000116</v>
      </c>
    </row>
    <row r="9704" spans="1:6" x14ac:dyDescent="0.3">
      <c r="A9704">
        <v>9702</v>
      </c>
      <c r="B9704">
        <v>45824.11</v>
      </c>
      <c r="C9704">
        <v>46281.90625</v>
      </c>
      <c r="D9704">
        <v>46623.5</v>
      </c>
      <c r="E9704">
        <f t="shared" si="302"/>
        <v>799.38999999999942</v>
      </c>
      <c r="F9704">
        <f t="shared" si="303"/>
        <v>341.59375</v>
      </c>
    </row>
    <row r="9705" spans="1:6" x14ac:dyDescent="0.3">
      <c r="A9705">
        <v>9703</v>
      </c>
      <c r="B9705">
        <v>46648.2</v>
      </c>
      <c r="C9705">
        <v>46285.1328125</v>
      </c>
      <c r="D9705">
        <v>45773.33</v>
      </c>
      <c r="E9705">
        <f t="shared" si="302"/>
        <v>874.86999999999534</v>
      </c>
      <c r="F9705">
        <f t="shared" si="303"/>
        <v>511.80281249999825</v>
      </c>
    </row>
    <row r="9706" spans="1:6" x14ac:dyDescent="0.3">
      <c r="A9706">
        <v>9704</v>
      </c>
      <c r="B9706">
        <v>46737.24</v>
      </c>
      <c r="C9706">
        <v>46286.48046875</v>
      </c>
      <c r="D9706">
        <v>46384.5</v>
      </c>
      <c r="E9706">
        <f t="shared" si="302"/>
        <v>352.73999999999796</v>
      </c>
      <c r="F9706">
        <f t="shared" si="303"/>
        <v>98.01953125</v>
      </c>
    </row>
    <row r="9707" spans="1:6" x14ac:dyDescent="0.3">
      <c r="A9707">
        <v>9705</v>
      </c>
      <c r="B9707">
        <v>46451</v>
      </c>
      <c r="C9707">
        <v>46286.0703125</v>
      </c>
      <c r="D9707">
        <v>45822.52</v>
      </c>
      <c r="E9707">
        <f t="shared" si="302"/>
        <v>628.4800000000032</v>
      </c>
      <c r="F9707">
        <f t="shared" si="303"/>
        <v>463.5503125000032</v>
      </c>
    </row>
    <row r="9708" spans="1:6" x14ac:dyDescent="0.3">
      <c r="A9708">
        <v>9706</v>
      </c>
      <c r="B9708">
        <v>46730.9</v>
      </c>
      <c r="C9708">
        <v>46278.53125</v>
      </c>
      <c r="D9708">
        <v>46759.199999999997</v>
      </c>
      <c r="E9708">
        <f t="shared" si="302"/>
        <v>28.299999999995634</v>
      </c>
      <c r="F9708">
        <f t="shared" si="303"/>
        <v>480.66874999999709</v>
      </c>
    </row>
    <row r="9709" spans="1:6" x14ac:dyDescent="0.3">
      <c r="A9709">
        <v>9707</v>
      </c>
      <c r="B9709">
        <v>46537.15</v>
      </c>
      <c r="C9709">
        <v>46299.171875</v>
      </c>
      <c r="D9709">
        <v>46615.64</v>
      </c>
      <c r="E9709">
        <f t="shared" si="302"/>
        <v>78.489999999997963</v>
      </c>
      <c r="F9709">
        <f t="shared" si="303"/>
        <v>316.46812499999942</v>
      </c>
    </row>
    <row r="9710" spans="1:6" x14ac:dyDescent="0.3">
      <c r="A9710">
        <v>9708</v>
      </c>
      <c r="B9710">
        <v>45738.03</v>
      </c>
      <c r="C9710">
        <v>46286.52734375</v>
      </c>
      <c r="D9710">
        <v>46395.4</v>
      </c>
      <c r="E9710">
        <f t="shared" si="302"/>
        <v>657.37000000000262</v>
      </c>
      <c r="F9710">
        <f t="shared" si="303"/>
        <v>108.87265625000146</v>
      </c>
    </row>
    <row r="9711" spans="1:6" x14ac:dyDescent="0.3">
      <c r="A9711">
        <v>9709</v>
      </c>
      <c r="B9711">
        <v>46389</v>
      </c>
      <c r="C9711">
        <v>46296.12109375</v>
      </c>
      <c r="D9711">
        <v>45885.87</v>
      </c>
      <c r="E9711">
        <f t="shared" si="302"/>
        <v>503.12999999999738</v>
      </c>
      <c r="F9711">
        <f t="shared" si="303"/>
        <v>410.25109374999738</v>
      </c>
    </row>
    <row r="9712" spans="1:6" x14ac:dyDescent="0.3">
      <c r="A9712">
        <v>9710</v>
      </c>
      <c r="B9712">
        <v>46081.54</v>
      </c>
      <c r="C9712">
        <v>46286.99609375</v>
      </c>
      <c r="D9712">
        <v>47127.85</v>
      </c>
      <c r="E9712">
        <f t="shared" si="302"/>
        <v>1046.3099999999977</v>
      </c>
      <c r="F9712">
        <f t="shared" si="303"/>
        <v>840.85390624999854</v>
      </c>
    </row>
    <row r="9713" spans="1:6" x14ac:dyDescent="0.3">
      <c r="A9713">
        <v>9711</v>
      </c>
      <c r="B9713">
        <v>46666.33</v>
      </c>
      <c r="C9713">
        <v>46279.5546875</v>
      </c>
      <c r="D9713">
        <v>45734.5</v>
      </c>
      <c r="E9713">
        <f t="shared" si="302"/>
        <v>931.83000000000175</v>
      </c>
      <c r="F9713">
        <f t="shared" si="303"/>
        <v>545.0546875</v>
      </c>
    </row>
    <row r="9714" spans="1:6" x14ac:dyDescent="0.3">
      <c r="A9714">
        <v>9712</v>
      </c>
      <c r="B9714">
        <v>46599.72</v>
      </c>
      <c r="C9714">
        <v>46284.16796875</v>
      </c>
      <c r="D9714">
        <v>45343</v>
      </c>
      <c r="E9714">
        <f t="shared" si="302"/>
        <v>1256.7200000000012</v>
      </c>
      <c r="F9714">
        <f t="shared" si="303"/>
        <v>941.16796875</v>
      </c>
    </row>
    <row r="9715" spans="1:6" x14ac:dyDescent="0.3">
      <c r="A9715">
        <v>9713</v>
      </c>
      <c r="B9715">
        <v>46623.5</v>
      </c>
      <c r="C9715">
        <v>46293.18359375</v>
      </c>
      <c r="D9715">
        <v>46542.34</v>
      </c>
      <c r="E9715">
        <f t="shared" si="302"/>
        <v>81.160000000003492</v>
      </c>
      <c r="F9715">
        <f t="shared" si="303"/>
        <v>249.15640624999651</v>
      </c>
    </row>
    <row r="9716" spans="1:6" x14ac:dyDescent="0.3">
      <c r="A9716">
        <v>9714</v>
      </c>
      <c r="B9716">
        <v>45773.33</v>
      </c>
      <c r="C9716">
        <v>46276.75</v>
      </c>
      <c r="D9716">
        <v>46665.83</v>
      </c>
      <c r="E9716">
        <f t="shared" si="302"/>
        <v>892.5</v>
      </c>
      <c r="F9716">
        <f t="shared" si="303"/>
        <v>389.08000000000175</v>
      </c>
    </row>
    <row r="9717" spans="1:6" x14ac:dyDescent="0.3">
      <c r="A9717">
        <v>9715</v>
      </c>
      <c r="B9717">
        <v>46384.5</v>
      </c>
      <c r="C9717">
        <v>46287.63671875</v>
      </c>
      <c r="D9717">
        <v>46759.47</v>
      </c>
      <c r="E9717">
        <f t="shared" si="302"/>
        <v>374.97000000000116</v>
      </c>
      <c r="F9717">
        <f t="shared" si="303"/>
        <v>471.83328125000116</v>
      </c>
    </row>
    <row r="9718" spans="1:6" x14ac:dyDescent="0.3">
      <c r="A9718">
        <v>9716</v>
      </c>
      <c r="B9718">
        <v>45822.52</v>
      </c>
      <c r="C9718">
        <v>46272.52734375</v>
      </c>
      <c r="D9718">
        <v>45397.89</v>
      </c>
      <c r="E9718">
        <f t="shared" si="302"/>
        <v>424.62999999999738</v>
      </c>
      <c r="F9718">
        <f t="shared" si="303"/>
        <v>874.63734375000058</v>
      </c>
    </row>
    <row r="9719" spans="1:6" x14ac:dyDescent="0.3">
      <c r="A9719">
        <v>9717</v>
      </c>
      <c r="B9719">
        <v>46759.199999999997</v>
      </c>
      <c r="C9719">
        <v>46301.9921875</v>
      </c>
      <c r="D9719">
        <v>46591.32</v>
      </c>
      <c r="E9719">
        <f t="shared" si="302"/>
        <v>167.87999999999738</v>
      </c>
      <c r="F9719">
        <f t="shared" si="303"/>
        <v>289.32781249999971</v>
      </c>
    </row>
    <row r="9720" spans="1:6" x14ac:dyDescent="0.3">
      <c r="A9720">
        <v>9718</v>
      </c>
      <c r="B9720">
        <v>46615.64</v>
      </c>
      <c r="C9720">
        <v>46290.72265625</v>
      </c>
      <c r="D9720">
        <v>46742.97</v>
      </c>
      <c r="E9720">
        <f t="shared" si="302"/>
        <v>127.33000000000175</v>
      </c>
      <c r="F9720">
        <f t="shared" si="303"/>
        <v>452.24734375000116</v>
      </c>
    </row>
    <row r="9721" spans="1:6" x14ac:dyDescent="0.3">
      <c r="A9721">
        <v>9719</v>
      </c>
      <c r="B9721">
        <v>46395.4</v>
      </c>
      <c r="C9721">
        <v>46296.98046875</v>
      </c>
      <c r="D9721">
        <v>46172.65</v>
      </c>
      <c r="E9721">
        <f t="shared" si="302"/>
        <v>222.75</v>
      </c>
      <c r="F9721">
        <f t="shared" si="303"/>
        <v>124.33046874999854</v>
      </c>
    </row>
    <row r="9722" spans="1:6" x14ac:dyDescent="0.3">
      <c r="A9722">
        <v>9720</v>
      </c>
      <c r="B9722">
        <v>45885.87</v>
      </c>
      <c r="C9722">
        <v>46277.4296875</v>
      </c>
      <c r="D9722">
        <v>46645.9</v>
      </c>
      <c r="E9722">
        <f t="shared" si="302"/>
        <v>760.02999999999884</v>
      </c>
      <c r="F9722">
        <f t="shared" si="303"/>
        <v>368.47031250000146</v>
      </c>
    </row>
    <row r="9723" spans="1:6" x14ac:dyDescent="0.3">
      <c r="A9723">
        <v>9721</v>
      </c>
      <c r="B9723">
        <v>47127.85</v>
      </c>
      <c r="C9723">
        <v>46293.546875</v>
      </c>
      <c r="D9723">
        <v>45780.03</v>
      </c>
      <c r="E9723">
        <f t="shared" si="302"/>
        <v>1347.8199999999997</v>
      </c>
      <c r="F9723">
        <f t="shared" si="303"/>
        <v>513.51687500000116</v>
      </c>
    </row>
    <row r="9724" spans="1:6" x14ac:dyDescent="0.3">
      <c r="A9724">
        <v>9722</v>
      </c>
      <c r="B9724">
        <v>45734.5</v>
      </c>
      <c r="C9724">
        <v>46274.53125</v>
      </c>
      <c r="D9724">
        <v>45984.77</v>
      </c>
      <c r="E9724">
        <f t="shared" si="302"/>
        <v>250.2699999999968</v>
      </c>
      <c r="F9724">
        <f t="shared" si="303"/>
        <v>289.7612500000032</v>
      </c>
    </row>
    <row r="9725" spans="1:6" x14ac:dyDescent="0.3">
      <c r="A9725">
        <v>9723</v>
      </c>
      <c r="B9725">
        <v>45343</v>
      </c>
      <c r="C9725">
        <v>46278.71484375</v>
      </c>
      <c r="D9725">
        <v>46622.51</v>
      </c>
      <c r="E9725">
        <f t="shared" si="302"/>
        <v>1279.510000000002</v>
      </c>
      <c r="F9725">
        <f t="shared" si="303"/>
        <v>343.79515625000204</v>
      </c>
    </row>
    <row r="9726" spans="1:6" x14ac:dyDescent="0.3">
      <c r="A9726">
        <v>9724</v>
      </c>
      <c r="B9726">
        <v>46542.34</v>
      </c>
      <c r="C9726">
        <v>46278.6328125</v>
      </c>
      <c r="D9726">
        <v>46225.46</v>
      </c>
      <c r="E9726">
        <f t="shared" si="302"/>
        <v>316.87999999999738</v>
      </c>
      <c r="F9726">
        <f t="shared" si="303"/>
        <v>53.172812500000873</v>
      </c>
    </row>
    <row r="9727" spans="1:6" x14ac:dyDescent="0.3">
      <c r="A9727">
        <v>9725</v>
      </c>
      <c r="B9727">
        <v>46665.83</v>
      </c>
      <c r="C9727">
        <v>46293.01953125</v>
      </c>
      <c r="D9727">
        <v>45734.04</v>
      </c>
      <c r="E9727">
        <f t="shared" si="302"/>
        <v>931.79000000000087</v>
      </c>
      <c r="F9727">
        <f t="shared" si="303"/>
        <v>558.97953124999913</v>
      </c>
    </row>
    <row r="9728" spans="1:6" x14ac:dyDescent="0.3">
      <c r="A9728">
        <v>9726</v>
      </c>
      <c r="B9728">
        <v>46759.47</v>
      </c>
      <c r="C9728">
        <v>46283.43359375</v>
      </c>
      <c r="D9728">
        <v>46704.72</v>
      </c>
      <c r="E9728">
        <f t="shared" si="302"/>
        <v>54.75</v>
      </c>
      <c r="F9728">
        <f t="shared" si="303"/>
        <v>421.28640625000116</v>
      </c>
    </row>
    <row r="9729" spans="1:6" x14ac:dyDescent="0.3">
      <c r="A9729">
        <v>9727</v>
      </c>
      <c r="B9729">
        <v>45397.89</v>
      </c>
      <c r="C9729">
        <v>46285.921875</v>
      </c>
      <c r="D9729">
        <v>46439.54</v>
      </c>
      <c r="E9729">
        <f t="shared" si="302"/>
        <v>1041.6500000000015</v>
      </c>
      <c r="F9729">
        <f t="shared" si="303"/>
        <v>153.61812500000087</v>
      </c>
    </row>
    <row r="9730" spans="1:6" x14ac:dyDescent="0.3">
      <c r="A9730">
        <v>9728</v>
      </c>
      <c r="B9730">
        <v>46591.32</v>
      </c>
      <c r="C9730">
        <v>46294.125</v>
      </c>
      <c r="D9730">
        <v>46750</v>
      </c>
      <c r="E9730">
        <f t="shared" si="302"/>
        <v>158.68000000000029</v>
      </c>
      <c r="F9730">
        <f t="shared" si="303"/>
        <v>455.875</v>
      </c>
    </row>
    <row r="9731" spans="1:6" x14ac:dyDescent="0.3">
      <c r="A9731">
        <v>9729</v>
      </c>
      <c r="B9731">
        <v>46742.97</v>
      </c>
      <c r="C9731">
        <v>46303.02734375</v>
      </c>
      <c r="D9731">
        <v>46596.61</v>
      </c>
      <c r="E9731">
        <f t="shared" ref="E9731:E9794" si="304">SQRT(POWER(D9731-B9731,2))</f>
        <v>146.36000000000058</v>
      </c>
      <c r="F9731">
        <f t="shared" ref="F9731:F9794" si="305">SQRT(POWER(D9731-C9731,2))</f>
        <v>293.58265625000058</v>
      </c>
    </row>
    <row r="9732" spans="1:6" x14ac:dyDescent="0.3">
      <c r="A9732">
        <v>9730</v>
      </c>
      <c r="B9732">
        <v>46172.65</v>
      </c>
      <c r="C9732">
        <v>46273.91015625</v>
      </c>
      <c r="D9732">
        <v>46708.36</v>
      </c>
      <c r="E9732">
        <f t="shared" si="304"/>
        <v>535.70999999999913</v>
      </c>
      <c r="F9732">
        <f t="shared" si="305"/>
        <v>434.44984375000058</v>
      </c>
    </row>
    <row r="9733" spans="1:6" x14ac:dyDescent="0.3">
      <c r="A9733">
        <v>9731</v>
      </c>
      <c r="B9733">
        <v>46645.9</v>
      </c>
      <c r="C9733">
        <v>46298.16796875</v>
      </c>
      <c r="D9733">
        <v>46603.6</v>
      </c>
      <c r="E9733">
        <f t="shared" si="304"/>
        <v>42.30000000000291</v>
      </c>
      <c r="F9733">
        <f t="shared" si="305"/>
        <v>305.43203124999854</v>
      </c>
    </row>
    <row r="9734" spans="1:6" x14ac:dyDescent="0.3">
      <c r="A9734">
        <v>9732</v>
      </c>
      <c r="B9734">
        <v>45780.03</v>
      </c>
      <c r="C9734">
        <v>46266.95703125</v>
      </c>
      <c r="D9734">
        <v>45831.789999999899</v>
      </c>
      <c r="E9734">
        <f t="shared" si="304"/>
        <v>51.759999999900174</v>
      </c>
      <c r="F9734">
        <f t="shared" si="305"/>
        <v>435.16703125010099</v>
      </c>
    </row>
    <row r="9735" spans="1:6" x14ac:dyDescent="0.3">
      <c r="A9735">
        <v>9733</v>
      </c>
      <c r="B9735">
        <v>45984.77</v>
      </c>
      <c r="C9735">
        <v>46277.06640625</v>
      </c>
      <c r="D9735">
        <v>46613</v>
      </c>
      <c r="E9735">
        <f t="shared" si="304"/>
        <v>628.2300000000032</v>
      </c>
      <c r="F9735">
        <f t="shared" si="305"/>
        <v>335.93359375</v>
      </c>
    </row>
    <row r="9736" spans="1:6" x14ac:dyDescent="0.3">
      <c r="A9736">
        <v>9734</v>
      </c>
      <c r="B9736">
        <v>46622.51</v>
      </c>
      <c r="C9736">
        <v>46282.76953125</v>
      </c>
      <c r="D9736">
        <v>46302.22</v>
      </c>
      <c r="E9736">
        <f t="shared" si="304"/>
        <v>320.29000000000087</v>
      </c>
      <c r="F9736">
        <f t="shared" si="305"/>
        <v>19.450468750001164</v>
      </c>
    </row>
    <row r="9737" spans="1:6" x14ac:dyDescent="0.3">
      <c r="A9737">
        <v>9735</v>
      </c>
      <c r="B9737">
        <v>46225.46</v>
      </c>
      <c r="C9737">
        <v>46290.7265625</v>
      </c>
      <c r="D9737">
        <v>45489.31</v>
      </c>
      <c r="E9737">
        <f t="shared" si="304"/>
        <v>736.15000000000146</v>
      </c>
      <c r="F9737">
        <f t="shared" si="305"/>
        <v>801.41656250000233</v>
      </c>
    </row>
    <row r="9738" spans="1:6" x14ac:dyDescent="0.3">
      <c r="A9738">
        <v>9736</v>
      </c>
      <c r="B9738">
        <v>45734.04</v>
      </c>
      <c r="C9738">
        <v>46275.98046875</v>
      </c>
      <c r="D9738">
        <v>46611.31</v>
      </c>
      <c r="E9738">
        <f t="shared" si="304"/>
        <v>877.2699999999968</v>
      </c>
      <c r="F9738">
        <f t="shared" si="305"/>
        <v>335.32953124999767</v>
      </c>
    </row>
    <row r="9739" spans="1:6" x14ac:dyDescent="0.3">
      <c r="A9739">
        <v>9737</v>
      </c>
      <c r="B9739">
        <v>46704.72</v>
      </c>
      <c r="C9739">
        <v>46289.4765625</v>
      </c>
      <c r="D9739">
        <v>46534.82</v>
      </c>
      <c r="E9739">
        <f t="shared" si="304"/>
        <v>169.90000000000146</v>
      </c>
      <c r="F9739">
        <f t="shared" si="305"/>
        <v>245.34343749999971</v>
      </c>
    </row>
    <row r="9740" spans="1:6" x14ac:dyDescent="0.3">
      <c r="A9740">
        <v>9738</v>
      </c>
      <c r="B9740">
        <v>46439.54</v>
      </c>
      <c r="C9740">
        <v>46294.671875</v>
      </c>
      <c r="D9740">
        <v>46660</v>
      </c>
      <c r="E9740">
        <f t="shared" si="304"/>
        <v>220.45999999999913</v>
      </c>
      <c r="F9740">
        <f t="shared" si="305"/>
        <v>365.328125</v>
      </c>
    </row>
    <row r="9741" spans="1:6" x14ac:dyDescent="0.3">
      <c r="A9741">
        <v>9739</v>
      </c>
      <c r="B9741">
        <v>46750</v>
      </c>
      <c r="C9741">
        <v>46307.56640625</v>
      </c>
      <c r="D9741">
        <v>45772.31</v>
      </c>
      <c r="E9741">
        <f t="shared" si="304"/>
        <v>977.69000000000233</v>
      </c>
      <c r="F9741">
        <f t="shared" si="305"/>
        <v>535.25640625000233</v>
      </c>
    </row>
    <row r="9742" spans="1:6" x14ac:dyDescent="0.3">
      <c r="A9742">
        <v>9740</v>
      </c>
      <c r="B9742">
        <v>46596.61</v>
      </c>
      <c r="C9742">
        <v>46278.7421875</v>
      </c>
      <c r="D9742">
        <v>47036.49</v>
      </c>
      <c r="E9742">
        <f t="shared" si="304"/>
        <v>439.87999999999738</v>
      </c>
      <c r="F9742">
        <f t="shared" si="305"/>
        <v>757.74781249999796</v>
      </c>
    </row>
    <row r="9743" spans="1:6" x14ac:dyDescent="0.3">
      <c r="A9743">
        <v>9741</v>
      </c>
      <c r="B9743">
        <v>46708.36</v>
      </c>
      <c r="C9743">
        <v>46301.77734375</v>
      </c>
      <c r="D9743">
        <v>46757.82</v>
      </c>
      <c r="E9743">
        <f t="shared" si="304"/>
        <v>49.459999999999127</v>
      </c>
      <c r="F9743">
        <f t="shared" si="305"/>
        <v>456.04265624999971</v>
      </c>
    </row>
    <row r="9744" spans="1:6" x14ac:dyDescent="0.3">
      <c r="A9744">
        <v>9742</v>
      </c>
      <c r="B9744">
        <v>46603.6</v>
      </c>
      <c r="C9744">
        <v>46275.43359375</v>
      </c>
      <c r="D9744">
        <v>45920</v>
      </c>
      <c r="E9744">
        <f t="shared" si="304"/>
        <v>683.59999999999854</v>
      </c>
      <c r="F9744">
        <f t="shared" si="305"/>
        <v>355.43359375</v>
      </c>
    </row>
    <row r="9745" spans="1:6" x14ac:dyDescent="0.3">
      <c r="A9745">
        <v>9743</v>
      </c>
      <c r="B9745">
        <v>45831.789999999899</v>
      </c>
      <c r="C9745">
        <v>46272.87890625</v>
      </c>
      <c r="D9745">
        <v>45337.08</v>
      </c>
      <c r="E9745">
        <f t="shared" si="304"/>
        <v>494.70999999989726</v>
      </c>
      <c r="F9745">
        <f t="shared" si="305"/>
        <v>935.79890624999825</v>
      </c>
    </row>
    <row r="9746" spans="1:6" x14ac:dyDescent="0.3">
      <c r="A9746">
        <v>9744</v>
      </c>
      <c r="B9746">
        <v>46613</v>
      </c>
      <c r="C9746">
        <v>46286.51953125</v>
      </c>
      <c r="D9746">
        <v>46486.559999999998</v>
      </c>
      <c r="E9746">
        <f t="shared" si="304"/>
        <v>126.44000000000233</v>
      </c>
      <c r="F9746">
        <f t="shared" si="305"/>
        <v>200.04046874999767</v>
      </c>
    </row>
    <row r="9747" spans="1:6" x14ac:dyDescent="0.3">
      <c r="A9747">
        <v>9745</v>
      </c>
      <c r="B9747">
        <v>46302.22</v>
      </c>
      <c r="C9747">
        <v>46289.27734375</v>
      </c>
      <c r="D9747">
        <v>46673.33</v>
      </c>
      <c r="E9747">
        <f t="shared" si="304"/>
        <v>371.11000000000058</v>
      </c>
      <c r="F9747">
        <f t="shared" si="305"/>
        <v>384.05265625000175</v>
      </c>
    </row>
    <row r="9748" spans="1:6" x14ac:dyDescent="0.3">
      <c r="A9748">
        <v>9746</v>
      </c>
      <c r="B9748">
        <v>45489.31</v>
      </c>
      <c r="C9748">
        <v>46265.71484375</v>
      </c>
      <c r="D9748">
        <v>46622.04</v>
      </c>
      <c r="E9748">
        <f t="shared" si="304"/>
        <v>1132.7300000000032</v>
      </c>
      <c r="F9748">
        <f t="shared" si="305"/>
        <v>356.32515625000087</v>
      </c>
    </row>
    <row r="9749" spans="1:6" x14ac:dyDescent="0.3">
      <c r="A9749">
        <v>9747</v>
      </c>
      <c r="B9749">
        <v>46611.31</v>
      </c>
      <c r="C9749">
        <v>46292.125</v>
      </c>
      <c r="D9749">
        <v>46006.87</v>
      </c>
      <c r="E9749">
        <f t="shared" si="304"/>
        <v>604.43999999999505</v>
      </c>
      <c r="F9749">
        <f t="shared" si="305"/>
        <v>285.25499999999738</v>
      </c>
    </row>
    <row r="9750" spans="1:6" x14ac:dyDescent="0.3">
      <c r="A9750">
        <v>9748</v>
      </c>
      <c r="B9750">
        <v>46534.82</v>
      </c>
      <c r="C9750">
        <v>46296.22265625</v>
      </c>
      <c r="D9750">
        <v>46650</v>
      </c>
      <c r="E9750">
        <f t="shared" si="304"/>
        <v>115.18000000000029</v>
      </c>
      <c r="F9750">
        <f t="shared" si="305"/>
        <v>353.77734375</v>
      </c>
    </row>
    <row r="9751" spans="1:6" x14ac:dyDescent="0.3">
      <c r="A9751">
        <v>9749</v>
      </c>
      <c r="B9751">
        <v>46660</v>
      </c>
      <c r="C9751">
        <v>46309.34375</v>
      </c>
      <c r="D9751">
        <v>45952.29</v>
      </c>
      <c r="E9751">
        <f t="shared" si="304"/>
        <v>707.70999999999913</v>
      </c>
      <c r="F9751">
        <f t="shared" si="305"/>
        <v>357.05374999999913</v>
      </c>
    </row>
    <row r="9752" spans="1:6" x14ac:dyDescent="0.3">
      <c r="A9752">
        <v>9750</v>
      </c>
      <c r="B9752">
        <v>45772.31</v>
      </c>
      <c r="C9752">
        <v>46271.27734375</v>
      </c>
      <c r="D9752">
        <v>46592.44</v>
      </c>
      <c r="E9752">
        <f t="shared" si="304"/>
        <v>820.13000000000466</v>
      </c>
      <c r="F9752">
        <f t="shared" si="305"/>
        <v>321.16265625000233</v>
      </c>
    </row>
    <row r="9753" spans="1:6" x14ac:dyDescent="0.3">
      <c r="A9753">
        <v>9751</v>
      </c>
      <c r="B9753">
        <v>47036.49</v>
      </c>
      <c r="C9753">
        <v>46308.109375</v>
      </c>
      <c r="D9753">
        <v>46628.27</v>
      </c>
      <c r="E9753">
        <f t="shared" si="304"/>
        <v>408.22000000000116</v>
      </c>
      <c r="F9753">
        <f t="shared" si="305"/>
        <v>320.1606249999968</v>
      </c>
    </row>
    <row r="9754" spans="1:6" x14ac:dyDescent="0.3">
      <c r="A9754">
        <v>9752</v>
      </c>
      <c r="B9754">
        <v>46757.82</v>
      </c>
      <c r="C9754">
        <v>46285.36328125</v>
      </c>
      <c r="D9754">
        <v>46791.21</v>
      </c>
      <c r="E9754">
        <f t="shared" si="304"/>
        <v>33.389999999999418</v>
      </c>
      <c r="F9754">
        <f t="shared" si="305"/>
        <v>505.84671874999913</v>
      </c>
    </row>
    <row r="9755" spans="1:6" x14ac:dyDescent="0.3">
      <c r="A9755">
        <v>9753</v>
      </c>
      <c r="B9755">
        <v>45920</v>
      </c>
      <c r="C9755">
        <v>46271.84375</v>
      </c>
      <c r="D9755">
        <v>46683.93</v>
      </c>
      <c r="E9755">
        <f t="shared" si="304"/>
        <v>763.93000000000029</v>
      </c>
      <c r="F9755">
        <f t="shared" si="305"/>
        <v>412.08625000000029</v>
      </c>
    </row>
    <row r="9756" spans="1:6" x14ac:dyDescent="0.3">
      <c r="A9756">
        <v>9754</v>
      </c>
      <c r="B9756">
        <v>45337.08</v>
      </c>
      <c r="C9756">
        <v>46272.02734375</v>
      </c>
      <c r="D9756">
        <v>45706.12</v>
      </c>
      <c r="E9756">
        <f t="shared" si="304"/>
        <v>369.04000000000087</v>
      </c>
      <c r="F9756">
        <f t="shared" si="305"/>
        <v>565.90734374999738</v>
      </c>
    </row>
    <row r="9757" spans="1:6" x14ac:dyDescent="0.3">
      <c r="A9757">
        <v>9755</v>
      </c>
      <c r="B9757">
        <v>46486.559999999998</v>
      </c>
      <c r="C9757">
        <v>46290.79296875</v>
      </c>
      <c r="D9757">
        <v>45236.5</v>
      </c>
      <c r="E9757">
        <f t="shared" si="304"/>
        <v>1250.0599999999977</v>
      </c>
      <c r="F9757">
        <f t="shared" si="305"/>
        <v>1054.29296875</v>
      </c>
    </row>
    <row r="9758" spans="1:6" x14ac:dyDescent="0.3">
      <c r="A9758">
        <v>9756</v>
      </c>
      <c r="B9758">
        <v>46673.33</v>
      </c>
      <c r="C9758">
        <v>46278.875</v>
      </c>
      <c r="D9758">
        <v>46542.45</v>
      </c>
      <c r="E9758">
        <f t="shared" si="304"/>
        <v>130.88000000000466</v>
      </c>
      <c r="F9758">
        <f t="shared" si="305"/>
        <v>263.57499999999709</v>
      </c>
    </row>
    <row r="9759" spans="1:6" x14ac:dyDescent="0.3">
      <c r="A9759">
        <v>9757</v>
      </c>
      <c r="B9759">
        <v>46622.04</v>
      </c>
      <c r="C9759">
        <v>46294.66015625</v>
      </c>
      <c r="D9759">
        <v>46842.54</v>
      </c>
      <c r="E9759">
        <f t="shared" si="304"/>
        <v>220.5</v>
      </c>
      <c r="F9759">
        <f t="shared" si="305"/>
        <v>547.87984375000087</v>
      </c>
    </row>
    <row r="9760" spans="1:6" x14ac:dyDescent="0.3">
      <c r="A9760">
        <v>9758</v>
      </c>
      <c r="B9760">
        <v>46006.87</v>
      </c>
      <c r="C9760">
        <v>46289.43359375</v>
      </c>
      <c r="D9760">
        <v>46799.040000000001</v>
      </c>
      <c r="E9760">
        <f t="shared" si="304"/>
        <v>792.16999999999825</v>
      </c>
      <c r="F9760">
        <f t="shared" si="305"/>
        <v>509.60640625000087</v>
      </c>
    </row>
    <row r="9761" spans="1:6" x14ac:dyDescent="0.3">
      <c r="A9761">
        <v>9759</v>
      </c>
      <c r="B9761">
        <v>46650</v>
      </c>
      <c r="C9761">
        <v>46309.77734375</v>
      </c>
      <c r="D9761">
        <v>46655</v>
      </c>
      <c r="E9761">
        <f t="shared" si="304"/>
        <v>5</v>
      </c>
      <c r="F9761">
        <f t="shared" si="305"/>
        <v>345.22265625</v>
      </c>
    </row>
    <row r="9762" spans="1:6" x14ac:dyDescent="0.3">
      <c r="A9762">
        <v>9760</v>
      </c>
      <c r="B9762">
        <v>45952.29</v>
      </c>
      <c r="C9762">
        <v>46267.69140625</v>
      </c>
      <c r="D9762">
        <v>45756.98</v>
      </c>
      <c r="E9762">
        <f t="shared" si="304"/>
        <v>195.30999999999767</v>
      </c>
      <c r="F9762">
        <f t="shared" si="305"/>
        <v>510.7114062499968</v>
      </c>
    </row>
    <row r="9763" spans="1:6" x14ac:dyDescent="0.3">
      <c r="A9763">
        <v>9761</v>
      </c>
      <c r="B9763">
        <v>46592.44</v>
      </c>
      <c r="C9763">
        <v>46307.84765625</v>
      </c>
      <c r="D9763">
        <v>46640.99</v>
      </c>
      <c r="E9763">
        <f t="shared" si="304"/>
        <v>48.549999999995634</v>
      </c>
      <c r="F9763">
        <f t="shared" si="305"/>
        <v>333.14234374999796</v>
      </c>
    </row>
    <row r="9764" spans="1:6" x14ac:dyDescent="0.3">
      <c r="A9764">
        <v>9762</v>
      </c>
      <c r="B9764">
        <v>46628.27</v>
      </c>
      <c r="C9764">
        <v>46291.50390625</v>
      </c>
      <c r="D9764">
        <v>46691.44</v>
      </c>
      <c r="E9764">
        <f t="shared" si="304"/>
        <v>63.17000000000553</v>
      </c>
      <c r="F9764">
        <f t="shared" si="305"/>
        <v>399.93609375000233</v>
      </c>
    </row>
    <row r="9765" spans="1:6" x14ac:dyDescent="0.3">
      <c r="A9765">
        <v>9763</v>
      </c>
      <c r="B9765">
        <v>46791.21</v>
      </c>
      <c r="C9765">
        <v>46287.83203125</v>
      </c>
      <c r="D9765">
        <v>46821.99</v>
      </c>
      <c r="E9765">
        <f t="shared" si="304"/>
        <v>30.779999999998836</v>
      </c>
      <c r="F9765">
        <f t="shared" si="305"/>
        <v>534.15796874999796</v>
      </c>
    </row>
    <row r="9766" spans="1:6" x14ac:dyDescent="0.3">
      <c r="A9766">
        <v>9764</v>
      </c>
      <c r="B9766">
        <v>46683.93</v>
      </c>
      <c r="C9766">
        <v>46278.82421875</v>
      </c>
      <c r="D9766">
        <v>46845.56</v>
      </c>
      <c r="E9766">
        <f t="shared" si="304"/>
        <v>161.62999999999738</v>
      </c>
      <c r="F9766">
        <f t="shared" si="305"/>
        <v>566.73578124999767</v>
      </c>
    </row>
    <row r="9767" spans="1:6" x14ac:dyDescent="0.3">
      <c r="A9767">
        <v>9765</v>
      </c>
      <c r="B9767">
        <v>45706.12</v>
      </c>
      <c r="C9767">
        <v>46280.328125</v>
      </c>
      <c r="D9767">
        <v>45692.98</v>
      </c>
      <c r="E9767">
        <f t="shared" si="304"/>
        <v>13.139999999999418</v>
      </c>
      <c r="F9767">
        <f t="shared" si="305"/>
        <v>587.3481249999968</v>
      </c>
    </row>
    <row r="9768" spans="1:6" x14ac:dyDescent="0.3">
      <c r="A9768">
        <v>9766</v>
      </c>
      <c r="B9768">
        <v>45236.5</v>
      </c>
      <c r="C9768">
        <v>46264.62890625</v>
      </c>
      <c r="D9768">
        <v>46563</v>
      </c>
      <c r="E9768">
        <f t="shared" si="304"/>
        <v>1326.5</v>
      </c>
      <c r="F9768">
        <f t="shared" si="305"/>
        <v>298.37109375</v>
      </c>
    </row>
    <row r="9769" spans="1:6" x14ac:dyDescent="0.3">
      <c r="A9769">
        <v>9767</v>
      </c>
      <c r="B9769">
        <v>46542.45</v>
      </c>
      <c r="C9769">
        <v>46295.5078125</v>
      </c>
      <c r="D9769">
        <v>45897.89</v>
      </c>
      <c r="E9769">
        <f t="shared" si="304"/>
        <v>644.55999999999767</v>
      </c>
      <c r="F9769">
        <f t="shared" si="305"/>
        <v>397.61781250000058</v>
      </c>
    </row>
    <row r="9770" spans="1:6" x14ac:dyDescent="0.3">
      <c r="A9770">
        <v>9768</v>
      </c>
      <c r="B9770">
        <v>46842.54</v>
      </c>
      <c r="C9770">
        <v>46296.01953125</v>
      </c>
      <c r="D9770">
        <v>46491.35</v>
      </c>
      <c r="E9770">
        <f t="shared" si="304"/>
        <v>351.19000000000233</v>
      </c>
      <c r="F9770">
        <f t="shared" si="305"/>
        <v>195.33046874999854</v>
      </c>
    </row>
    <row r="9771" spans="1:6" x14ac:dyDescent="0.3">
      <c r="A9771">
        <v>9769</v>
      </c>
      <c r="B9771">
        <v>46799.040000000001</v>
      </c>
      <c r="C9771">
        <v>46311.30859375</v>
      </c>
      <c r="D9771">
        <v>46574.33</v>
      </c>
      <c r="E9771">
        <f t="shared" si="304"/>
        <v>224.70999999999913</v>
      </c>
      <c r="F9771">
        <f t="shared" si="305"/>
        <v>263.02140625000175</v>
      </c>
    </row>
    <row r="9772" spans="1:6" x14ac:dyDescent="0.3">
      <c r="A9772">
        <v>9770</v>
      </c>
      <c r="B9772">
        <v>46655</v>
      </c>
      <c r="C9772">
        <v>46277.2109375</v>
      </c>
      <c r="D9772">
        <v>46566.49</v>
      </c>
      <c r="E9772">
        <f t="shared" si="304"/>
        <v>88.510000000002037</v>
      </c>
      <c r="F9772">
        <f t="shared" si="305"/>
        <v>289.27906249999796</v>
      </c>
    </row>
    <row r="9773" spans="1:6" x14ac:dyDescent="0.3">
      <c r="A9773">
        <v>9771</v>
      </c>
      <c r="B9773">
        <v>45756.98</v>
      </c>
      <c r="C9773">
        <v>46295.44140625</v>
      </c>
      <c r="D9773">
        <v>45666.85</v>
      </c>
      <c r="E9773">
        <f t="shared" si="304"/>
        <v>90.130000000004657</v>
      </c>
      <c r="F9773">
        <f t="shared" si="305"/>
        <v>628.59140625000146</v>
      </c>
    </row>
    <row r="9774" spans="1:6" x14ac:dyDescent="0.3">
      <c r="A9774">
        <v>9772</v>
      </c>
      <c r="B9774">
        <v>46640.99</v>
      </c>
      <c r="C9774">
        <v>46296.234375</v>
      </c>
      <c r="D9774">
        <v>47055.91</v>
      </c>
      <c r="E9774">
        <f t="shared" si="304"/>
        <v>414.92000000000553</v>
      </c>
      <c r="F9774">
        <f t="shared" si="305"/>
        <v>759.67562500000349</v>
      </c>
    </row>
    <row r="9775" spans="1:6" x14ac:dyDescent="0.3">
      <c r="A9775">
        <v>9773</v>
      </c>
      <c r="B9775">
        <v>46691.44</v>
      </c>
      <c r="C9775">
        <v>46297.66796875</v>
      </c>
      <c r="D9775">
        <v>46627.41</v>
      </c>
      <c r="E9775">
        <f t="shared" si="304"/>
        <v>64.029999999998836</v>
      </c>
      <c r="F9775">
        <f t="shared" si="305"/>
        <v>329.74203125000349</v>
      </c>
    </row>
    <row r="9776" spans="1:6" x14ac:dyDescent="0.3">
      <c r="A9776">
        <v>9774</v>
      </c>
      <c r="B9776">
        <v>46821.99</v>
      </c>
      <c r="C9776">
        <v>46287.43359375</v>
      </c>
      <c r="D9776">
        <v>46640.99</v>
      </c>
      <c r="E9776">
        <f t="shared" si="304"/>
        <v>181</v>
      </c>
      <c r="F9776">
        <f t="shared" si="305"/>
        <v>353.55640624999796</v>
      </c>
    </row>
    <row r="9777" spans="1:6" x14ac:dyDescent="0.3">
      <c r="A9777">
        <v>9775</v>
      </c>
      <c r="B9777">
        <v>46845.56</v>
      </c>
      <c r="C9777">
        <v>46289.55078125</v>
      </c>
      <c r="D9777">
        <v>46731</v>
      </c>
      <c r="E9777">
        <f t="shared" si="304"/>
        <v>114.55999999999767</v>
      </c>
      <c r="F9777">
        <f t="shared" si="305"/>
        <v>441.44921875</v>
      </c>
    </row>
    <row r="9778" spans="1:6" x14ac:dyDescent="0.3">
      <c r="A9778">
        <v>9776</v>
      </c>
      <c r="B9778">
        <v>45692.98</v>
      </c>
      <c r="C9778">
        <v>46262.3515625</v>
      </c>
      <c r="D9778">
        <v>46582.77</v>
      </c>
      <c r="E9778">
        <f t="shared" si="304"/>
        <v>889.7899999999936</v>
      </c>
      <c r="F9778">
        <f t="shared" si="305"/>
        <v>320.4184374999968</v>
      </c>
    </row>
    <row r="9779" spans="1:6" x14ac:dyDescent="0.3">
      <c r="A9779">
        <v>9777</v>
      </c>
      <c r="B9779">
        <v>46563</v>
      </c>
      <c r="C9779">
        <v>46296.1015625</v>
      </c>
      <c r="D9779">
        <v>46611.32</v>
      </c>
      <c r="E9779">
        <f t="shared" si="304"/>
        <v>48.319999999999709</v>
      </c>
      <c r="F9779">
        <f t="shared" si="305"/>
        <v>315.21843749999971</v>
      </c>
    </row>
    <row r="9780" spans="1:6" x14ac:dyDescent="0.3">
      <c r="A9780">
        <v>9778</v>
      </c>
      <c r="B9780">
        <v>45897.89</v>
      </c>
      <c r="C9780">
        <v>46287.9453125</v>
      </c>
      <c r="D9780">
        <v>46622.51</v>
      </c>
      <c r="E9780">
        <f t="shared" si="304"/>
        <v>724.62000000000262</v>
      </c>
      <c r="F9780">
        <f t="shared" si="305"/>
        <v>334.56468750000204</v>
      </c>
    </row>
    <row r="9781" spans="1:6" x14ac:dyDescent="0.3">
      <c r="A9781">
        <v>9779</v>
      </c>
      <c r="B9781">
        <v>46491.35</v>
      </c>
      <c r="C9781">
        <v>46308.21875</v>
      </c>
      <c r="D9781">
        <v>46355.94</v>
      </c>
      <c r="E9781">
        <f t="shared" si="304"/>
        <v>135.40999999999622</v>
      </c>
      <c r="F9781">
        <f t="shared" si="305"/>
        <v>47.721250000002328</v>
      </c>
    </row>
    <row r="9782" spans="1:6" x14ac:dyDescent="0.3">
      <c r="A9782">
        <v>9780</v>
      </c>
      <c r="B9782">
        <v>46574.33</v>
      </c>
      <c r="C9782">
        <v>46283.9921875</v>
      </c>
      <c r="D9782">
        <v>46743.9</v>
      </c>
      <c r="E9782">
        <f t="shared" si="304"/>
        <v>169.56999999999971</v>
      </c>
      <c r="F9782">
        <f t="shared" si="305"/>
        <v>459.90781250000146</v>
      </c>
    </row>
    <row r="9783" spans="1:6" x14ac:dyDescent="0.3">
      <c r="A9783">
        <v>9781</v>
      </c>
      <c r="B9783">
        <v>46566.49</v>
      </c>
      <c r="C9783">
        <v>46293.16015625</v>
      </c>
      <c r="D9783">
        <v>45727.87</v>
      </c>
      <c r="E9783">
        <f t="shared" si="304"/>
        <v>838.61999999999534</v>
      </c>
      <c r="F9783">
        <f t="shared" si="305"/>
        <v>565.29015624999738</v>
      </c>
    </row>
    <row r="9784" spans="1:6" x14ac:dyDescent="0.3">
      <c r="A9784">
        <v>9782</v>
      </c>
      <c r="B9784">
        <v>45666.85</v>
      </c>
      <c r="C9784">
        <v>46285.359375</v>
      </c>
      <c r="D9784">
        <v>46626.559999999998</v>
      </c>
      <c r="E9784">
        <f t="shared" si="304"/>
        <v>959.70999999999913</v>
      </c>
      <c r="F9784">
        <f t="shared" si="305"/>
        <v>341.20062499999767</v>
      </c>
    </row>
    <row r="9785" spans="1:6" x14ac:dyDescent="0.3">
      <c r="A9785">
        <v>9783</v>
      </c>
      <c r="B9785">
        <v>47055.91</v>
      </c>
      <c r="C9785">
        <v>46311.12109375</v>
      </c>
      <c r="D9785">
        <v>46620.3</v>
      </c>
      <c r="E9785">
        <f t="shared" si="304"/>
        <v>435.61000000000058</v>
      </c>
      <c r="F9785">
        <f t="shared" si="305"/>
        <v>309.17890625000291</v>
      </c>
    </row>
    <row r="9786" spans="1:6" x14ac:dyDescent="0.3">
      <c r="A9786">
        <v>9784</v>
      </c>
      <c r="B9786">
        <v>46627.41</v>
      </c>
      <c r="C9786">
        <v>46291.9375</v>
      </c>
      <c r="D9786">
        <v>46658.33</v>
      </c>
      <c r="E9786">
        <f t="shared" si="304"/>
        <v>30.919999999998254</v>
      </c>
      <c r="F9786">
        <f t="shared" si="305"/>
        <v>366.39250000000175</v>
      </c>
    </row>
    <row r="9787" spans="1:6" x14ac:dyDescent="0.3">
      <c r="A9787">
        <v>9785</v>
      </c>
      <c r="B9787">
        <v>46640.99</v>
      </c>
      <c r="C9787">
        <v>46294.15234375</v>
      </c>
      <c r="D9787">
        <v>46464.999999999898</v>
      </c>
      <c r="E9787">
        <f t="shared" si="304"/>
        <v>175.99000000009983</v>
      </c>
      <c r="F9787">
        <f t="shared" si="305"/>
        <v>170.84765624989814</v>
      </c>
    </row>
    <row r="9788" spans="1:6" x14ac:dyDescent="0.3">
      <c r="A9788">
        <v>9786</v>
      </c>
      <c r="B9788">
        <v>46731</v>
      </c>
      <c r="C9788">
        <v>46280.2578125</v>
      </c>
      <c r="D9788">
        <v>46746.92</v>
      </c>
      <c r="E9788">
        <f t="shared" si="304"/>
        <v>15.919999999998254</v>
      </c>
      <c r="F9788">
        <f t="shared" si="305"/>
        <v>466.66218749999825</v>
      </c>
    </row>
    <row r="9789" spans="1:6" x14ac:dyDescent="0.3">
      <c r="A9789">
        <v>9787</v>
      </c>
      <c r="B9789">
        <v>46582.77</v>
      </c>
      <c r="C9789">
        <v>46296.58984375</v>
      </c>
      <c r="D9789">
        <v>46318</v>
      </c>
      <c r="E9789">
        <f t="shared" si="304"/>
        <v>264.7699999999968</v>
      </c>
      <c r="F9789">
        <f t="shared" si="305"/>
        <v>21.41015625</v>
      </c>
    </row>
    <row r="9790" spans="1:6" x14ac:dyDescent="0.3">
      <c r="A9790">
        <v>9788</v>
      </c>
      <c r="B9790">
        <v>46611.32</v>
      </c>
      <c r="C9790">
        <v>46291.2109375</v>
      </c>
      <c r="D9790">
        <v>46642.53</v>
      </c>
      <c r="E9790">
        <f t="shared" si="304"/>
        <v>31.209999999999127</v>
      </c>
      <c r="F9790">
        <f t="shared" si="305"/>
        <v>351.31906249999884</v>
      </c>
    </row>
    <row r="9791" spans="1:6" x14ac:dyDescent="0.3">
      <c r="A9791">
        <v>9789</v>
      </c>
      <c r="B9791">
        <v>46622.51</v>
      </c>
      <c r="C9791">
        <v>46306.12890625</v>
      </c>
      <c r="D9791">
        <v>46683.66</v>
      </c>
      <c r="E9791">
        <f t="shared" si="304"/>
        <v>61.150000000001455</v>
      </c>
      <c r="F9791">
        <f t="shared" si="305"/>
        <v>377.53109375000349</v>
      </c>
    </row>
    <row r="9792" spans="1:6" x14ac:dyDescent="0.3">
      <c r="A9792">
        <v>9790</v>
      </c>
      <c r="B9792">
        <v>46355.94</v>
      </c>
      <c r="C9792">
        <v>46286.0859375</v>
      </c>
      <c r="D9792">
        <v>46745.01</v>
      </c>
      <c r="E9792">
        <f t="shared" si="304"/>
        <v>389.06999999999971</v>
      </c>
      <c r="F9792">
        <f t="shared" si="305"/>
        <v>458.92406250000204</v>
      </c>
    </row>
    <row r="9793" spans="1:6" x14ac:dyDescent="0.3">
      <c r="A9793">
        <v>9791</v>
      </c>
      <c r="B9793">
        <v>46743.9</v>
      </c>
      <c r="C9793">
        <v>46295.1171875</v>
      </c>
      <c r="D9793">
        <v>46630.019999999902</v>
      </c>
      <c r="E9793">
        <f t="shared" si="304"/>
        <v>113.88000000009924</v>
      </c>
      <c r="F9793">
        <f t="shared" si="305"/>
        <v>334.90281249990221</v>
      </c>
    </row>
    <row r="9794" spans="1:6" x14ac:dyDescent="0.3">
      <c r="A9794">
        <v>9792</v>
      </c>
      <c r="B9794">
        <v>45727.87</v>
      </c>
      <c r="C9794">
        <v>46275.5546875</v>
      </c>
      <c r="D9794">
        <v>46742.97</v>
      </c>
      <c r="E9794">
        <f t="shared" si="304"/>
        <v>1015.0999999999985</v>
      </c>
      <c r="F9794">
        <f t="shared" si="305"/>
        <v>467.41531250000116</v>
      </c>
    </row>
    <row r="9795" spans="1:6" x14ac:dyDescent="0.3">
      <c r="A9795">
        <v>9793</v>
      </c>
      <c r="B9795">
        <v>46626.559999999998</v>
      </c>
      <c r="C9795">
        <v>46314.1875</v>
      </c>
      <c r="D9795">
        <v>45883.67</v>
      </c>
      <c r="E9795">
        <f t="shared" ref="E9795:E9858" si="306">SQRT(POWER(D9795-B9795,2))</f>
        <v>742.88999999999942</v>
      </c>
      <c r="F9795">
        <f t="shared" ref="F9795:F9858" si="307">SQRT(POWER(D9795-C9795,2))</f>
        <v>430.51750000000175</v>
      </c>
    </row>
    <row r="9796" spans="1:6" x14ac:dyDescent="0.3">
      <c r="A9796">
        <v>9794</v>
      </c>
      <c r="B9796">
        <v>46620.3</v>
      </c>
      <c r="C9796">
        <v>46294.98046875</v>
      </c>
      <c r="D9796">
        <v>46654.58</v>
      </c>
      <c r="E9796">
        <f t="shared" si="306"/>
        <v>34.279999999998836</v>
      </c>
      <c r="F9796">
        <f t="shared" si="307"/>
        <v>359.59953125000175</v>
      </c>
    </row>
    <row r="9797" spans="1:6" x14ac:dyDescent="0.3">
      <c r="A9797">
        <v>9795</v>
      </c>
      <c r="B9797">
        <v>46658.33</v>
      </c>
      <c r="C9797">
        <v>46297.953125</v>
      </c>
      <c r="D9797">
        <v>46608.53</v>
      </c>
      <c r="E9797">
        <f t="shared" si="306"/>
        <v>49.80000000000291</v>
      </c>
      <c r="F9797">
        <f t="shared" si="307"/>
        <v>310.57687499999884</v>
      </c>
    </row>
    <row r="9798" spans="1:6" x14ac:dyDescent="0.3">
      <c r="A9798">
        <v>9796</v>
      </c>
      <c r="B9798">
        <v>46464.999999999898</v>
      </c>
      <c r="C9798">
        <v>46288.29296875</v>
      </c>
      <c r="D9798">
        <v>46648.2</v>
      </c>
      <c r="E9798">
        <f t="shared" si="306"/>
        <v>183.20000000009895</v>
      </c>
      <c r="F9798">
        <f t="shared" si="307"/>
        <v>359.90703124999709</v>
      </c>
    </row>
    <row r="9799" spans="1:6" x14ac:dyDescent="0.3">
      <c r="A9799">
        <v>9797</v>
      </c>
      <c r="B9799">
        <v>46746.92</v>
      </c>
      <c r="C9799">
        <v>46298.90625</v>
      </c>
      <c r="D9799">
        <v>45739.91</v>
      </c>
      <c r="E9799">
        <f t="shared" si="306"/>
        <v>1007.0099999999948</v>
      </c>
      <c r="F9799">
        <f t="shared" si="307"/>
        <v>558.99624999999651</v>
      </c>
    </row>
    <row r="9800" spans="1:6" x14ac:dyDescent="0.3">
      <c r="A9800">
        <v>9798</v>
      </c>
      <c r="B9800">
        <v>46318</v>
      </c>
      <c r="C9800">
        <v>46289.859375</v>
      </c>
      <c r="D9800">
        <v>45989.99</v>
      </c>
      <c r="E9800">
        <f t="shared" si="306"/>
        <v>328.01000000000204</v>
      </c>
      <c r="F9800">
        <f t="shared" si="307"/>
        <v>299.86937500000204</v>
      </c>
    </row>
    <row r="9801" spans="1:6" x14ac:dyDescent="0.3">
      <c r="A9801">
        <v>9799</v>
      </c>
      <c r="B9801">
        <v>46642.53</v>
      </c>
      <c r="C9801">
        <v>46304.4375</v>
      </c>
      <c r="D9801">
        <v>46587.14</v>
      </c>
      <c r="E9801">
        <f t="shared" si="306"/>
        <v>55.389999999999418</v>
      </c>
      <c r="F9801">
        <f t="shared" si="307"/>
        <v>282.70249999999942</v>
      </c>
    </row>
    <row r="9802" spans="1:6" x14ac:dyDescent="0.3">
      <c r="A9802">
        <v>9800</v>
      </c>
      <c r="B9802">
        <v>46683.66</v>
      </c>
      <c r="C9802">
        <v>46292.4921875</v>
      </c>
      <c r="D9802">
        <v>46683.519999999997</v>
      </c>
      <c r="E9802">
        <f t="shared" si="306"/>
        <v>0.14000000000669388</v>
      </c>
      <c r="F9802">
        <f t="shared" si="307"/>
        <v>391.0278124999968</v>
      </c>
    </row>
    <row r="9803" spans="1:6" x14ac:dyDescent="0.3">
      <c r="A9803">
        <v>9801</v>
      </c>
      <c r="B9803">
        <v>46745.01</v>
      </c>
      <c r="C9803">
        <v>46297.32421875</v>
      </c>
      <c r="D9803">
        <v>45288.800000000003</v>
      </c>
      <c r="E9803">
        <f t="shared" si="306"/>
        <v>1456.2099999999991</v>
      </c>
      <c r="F9803">
        <f t="shared" si="307"/>
        <v>1008.5242187499971</v>
      </c>
    </row>
    <row r="9804" spans="1:6" x14ac:dyDescent="0.3">
      <c r="A9804">
        <v>9802</v>
      </c>
      <c r="B9804">
        <v>46630.019999999902</v>
      </c>
      <c r="C9804">
        <v>46282.9375</v>
      </c>
      <c r="D9804">
        <v>45893.33</v>
      </c>
      <c r="E9804">
        <f t="shared" si="306"/>
        <v>736.68999999990046</v>
      </c>
      <c r="F9804">
        <f t="shared" si="307"/>
        <v>389.60749999999825</v>
      </c>
    </row>
    <row r="9805" spans="1:6" x14ac:dyDescent="0.3">
      <c r="A9805">
        <v>9803</v>
      </c>
      <c r="B9805">
        <v>46742.97</v>
      </c>
      <c r="C9805">
        <v>46316.88671875</v>
      </c>
      <c r="D9805">
        <v>46485.23</v>
      </c>
      <c r="E9805">
        <f t="shared" si="306"/>
        <v>257.73999999999796</v>
      </c>
      <c r="F9805">
        <f t="shared" si="307"/>
        <v>168.3432812500032</v>
      </c>
    </row>
    <row r="9806" spans="1:6" x14ac:dyDescent="0.3">
      <c r="A9806">
        <v>9804</v>
      </c>
      <c r="B9806">
        <v>45883.67</v>
      </c>
      <c r="C9806">
        <v>46286.8359375</v>
      </c>
      <c r="D9806">
        <v>46648.21</v>
      </c>
      <c r="E9806">
        <f t="shared" si="306"/>
        <v>764.54000000000087</v>
      </c>
      <c r="F9806">
        <f t="shared" si="307"/>
        <v>361.37406249999913</v>
      </c>
    </row>
    <row r="9807" spans="1:6" x14ac:dyDescent="0.3">
      <c r="A9807">
        <v>9805</v>
      </c>
      <c r="B9807">
        <v>46654.58</v>
      </c>
      <c r="C9807">
        <v>46300.54296875</v>
      </c>
      <c r="D9807">
        <v>46546.12</v>
      </c>
      <c r="E9807">
        <f t="shared" si="306"/>
        <v>108.45999999999913</v>
      </c>
      <c r="F9807">
        <f t="shared" si="307"/>
        <v>245.57703125000262</v>
      </c>
    </row>
    <row r="9808" spans="1:6" x14ac:dyDescent="0.3">
      <c r="A9808">
        <v>9806</v>
      </c>
      <c r="B9808">
        <v>46608.53</v>
      </c>
      <c r="C9808">
        <v>46297.40234375</v>
      </c>
      <c r="D9808">
        <v>46693.41</v>
      </c>
      <c r="E9808">
        <f t="shared" si="306"/>
        <v>84.880000000004657</v>
      </c>
      <c r="F9808">
        <f t="shared" si="307"/>
        <v>396.00765625000349</v>
      </c>
    </row>
    <row r="9809" spans="1:6" x14ac:dyDescent="0.3">
      <c r="A9809">
        <v>9807</v>
      </c>
      <c r="B9809">
        <v>46648.2</v>
      </c>
      <c r="C9809">
        <v>46299.5390625</v>
      </c>
      <c r="D9809">
        <v>45880.02</v>
      </c>
      <c r="E9809">
        <f t="shared" si="306"/>
        <v>768.18000000000029</v>
      </c>
      <c r="F9809">
        <f t="shared" si="307"/>
        <v>419.5190625000032</v>
      </c>
    </row>
    <row r="9810" spans="1:6" x14ac:dyDescent="0.3">
      <c r="A9810">
        <v>9808</v>
      </c>
      <c r="B9810">
        <v>45739.91</v>
      </c>
      <c r="C9810">
        <v>46279.7890625</v>
      </c>
      <c r="D9810">
        <v>45835.01</v>
      </c>
      <c r="E9810">
        <f t="shared" si="306"/>
        <v>95.099999999998545</v>
      </c>
      <c r="F9810">
        <f t="shared" si="307"/>
        <v>444.77906249999796</v>
      </c>
    </row>
    <row r="9811" spans="1:6" x14ac:dyDescent="0.3">
      <c r="A9811">
        <v>9809</v>
      </c>
      <c r="B9811">
        <v>45989.99</v>
      </c>
      <c r="C9811">
        <v>46294.546875</v>
      </c>
      <c r="D9811">
        <v>46582.77</v>
      </c>
      <c r="E9811">
        <f t="shared" si="306"/>
        <v>592.77999999999884</v>
      </c>
      <c r="F9811">
        <f t="shared" si="307"/>
        <v>288.2231249999968</v>
      </c>
    </row>
    <row r="9812" spans="1:6" x14ac:dyDescent="0.3">
      <c r="A9812">
        <v>9810</v>
      </c>
      <c r="B9812">
        <v>46587.14</v>
      </c>
      <c r="C9812">
        <v>46295.98828125</v>
      </c>
      <c r="D9812">
        <v>46741.51</v>
      </c>
      <c r="E9812">
        <f t="shared" si="306"/>
        <v>154.37000000000262</v>
      </c>
      <c r="F9812">
        <f t="shared" si="307"/>
        <v>445.52171875000204</v>
      </c>
    </row>
    <row r="9813" spans="1:6" x14ac:dyDescent="0.3">
      <c r="A9813">
        <v>9811</v>
      </c>
      <c r="B9813">
        <v>46683.519999999997</v>
      </c>
      <c r="C9813">
        <v>46298.3359375</v>
      </c>
      <c r="D9813">
        <v>46707</v>
      </c>
      <c r="E9813">
        <f t="shared" si="306"/>
        <v>23.480000000003201</v>
      </c>
      <c r="F9813">
        <f t="shared" si="307"/>
        <v>408.6640625</v>
      </c>
    </row>
    <row r="9814" spans="1:6" x14ac:dyDescent="0.3">
      <c r="A9814">
        <v>9812</v>
      </c>
      <c r="B9814">
        <v>45288.800000000003</v>
      </c>
      <c r="C9814">
        <v>46267.98828125</v>
      </c>
      <c r="D9814">
        <v>46668.12</v>
      </c>
      <c r="E9814">
        <f t="shared" si="306"/>
        <v>1379.3199999999997</v>
      </c>
      <c r="F9814">
        <f t="shared" si="307"/>
        <v>400.13171875000262</v>
      </c>
    </row>
    <row r="9815" spans="1:6" x14ac:dyDescent="0.3">
      <c r="A9815">
        <v>9813</v>
      </c>
      <c r="B9815">
        <v>45893.33</v>
      </c>
      <c r="C9815">
        <v>46305.93359375</v>
      </c>
      <c r="D9815">
        <v>46663.51</v>
      </c>
      <c r="E9815">
        <f t="shared" si="306"/>
        <v>770.18000000000029</v>
      </c>
      <c r="F9815">
        <f t="shared" si="307"/>
        <v>357.57640625000204</v>
      </c>
    </row>
    <row r="9816" spans="1:6" x14ac:dyDescent="0.3">
      <c r="A9816">
        <v>9814</v>
      </c>
      <c r="B9816">
        <v>46485.23</v>
      </c>
      <c r="C9816">
        <v>46287.26171875</v>
      </c>
      <c r="D9816">
        <v>46599</v>
      </c>
      <c r="E9816">
        <f t="shared" si="306"/>
        <v>113.7699999999968</v>
      </c>
      <c r="F9816">
        <f t="shared" si="307"/>
        <v>311.73828125</v>
      </c>
    </row>
    <row r="9817" spans="1:6" x14ac:dyDescent="0.3">
      <c r="A9817">
        <v>9815</v>
      </c>
      <c r="B9817">
        <v>46648.21</v>
      </c>
      <c r="C9817">
        <v>46302.00390625</v>
      </c>
      <c r="D9817">
        <v>46896.5</v>
      </c>
      <c r="E9817">
        <f t="shared" si="306"/>
        <v>248.29000000000087</v>
      </c>
      <c r="F9817">
        <f t="shared" si="307"/>
        <v>594.49609375</v>
      </c>
    </row>
    <row r="9818" spans="1:6" x14ac:dyDescent="0.3">
      <c r="A9818">
        <v>9816</v>
      </c>
      <c r="B9818">
        <v>46546.12</v>
      </c>
      <c r="C9818">
        <v>46302.80859375</v>
      </c>
      <c r="D9818">
        <v>46491.54</v>
      </c>
      <c r="E9818">
        <f t="shared" si="306"/>
        <v>54.580000000001746</v>
      </c>
      <c r="F9818">
        <f t="shared" si="307"/>
        <v>188.73140625000087</v>
      </c>
    </row>
    <row r="9819" spans="1:6" x14ac:dyDescent="0.3">
      <c r="A9819">
        <v>9817</v>
      </c>
      <c r="B9819">
        <v>46693.41</v>
      </c>
      <c r="C9819">
        <v>46300.078125</v>
      </c>
      <c r="D9819">
        <v>45884.76</v>
      </c>
      <c r="E9819">
        <f t="shared" si="306"/>
        <v>808.65000000000146</v>
      </c>
      <c r="F9819">
        <f t="shared" si="307"/>
        <v>415.31812499999796</v>
      </c>
    </row>
    <row r="9820" spans="1:6" x14ac:dyDescent="0.3">
      <c r="A9820">
        <v>9818</v>
      </c>
      <c r="B9820">
        <v>45880.02</v>
      </c>
      <c r="C9820">
        <v>46273.4296875</v>
      </c>
      <c r="D9820">
        <v>46664.46</v>
      </c>
      <c r="E9820">
        <f t="shared" si="306"/>
        <v>784.44000000000233</v>
      </c>
      <c r="F9820">
        <f t="shared" si="307"/>
        <v>391.03031249999913</v>
      </c>
    </row>
    <row r="9821" spans="1:6" x14ac:dyDescent="0.3">
      <c r="A9821">
        <v>9819</v>
      </c>
      <c r="B9821">
        <v>45835.01</v>
      </c>
      <c r="C9821">
        <v>46282.359375</v>
      </c>
      <c r="D9821">
        <v>46693.5</v>
      </c>
      <c r="E9821">
        <f t="shared" si="306"/>
        <v>858.48999999999796</v>
      </c>
      <c r="F9821">
        <f t="shared" si="307"/>
        <v>411.140625</v>
      </c>
    </row>
    <row r="9822" spans="1:6" x14ac:dyDescent="0.3">
      <c r="A9822">
        <v>9820</v>
      </c>
      <c r="B9822">
        <v>46582.77</v>
      </c>
      <c r="C9822">
        <v>46298.21484375</v>
      </c>
      <c r="D9822">
        <v>46654.99</v>
      </c>
      <c r="E9822">
        <f t="shared" si="306"/>
        <v>72.220000000001164</v>
      </c>
      <c r="F9822">
        <f t="shared" si="307"/>
        <v>356.77515624999796</v>
      </c>
    </row>
    <row r="9823" spans="1:6" x14ac:dyDescent="0.3">
      <c r="A9823">
        <v>9821</v>
      </c>
      <c r="B9823">
        <v>46741.51</v>
      </c>
      <c r="C9823">
        <v>46299.45703125</v>
      </c>
      <c r="D9823">
        <v>46770.35</v>
      </c>
      <c r="E9823">
        <f t="shared" si="306"/>
        <v>28.839999999996508</v>
      </c>
      <c r="F9823">
        <f t="shared" si="307"/>
        <v>470.89296874999854</v>
      </c>
    </row>
    <row r="9824" spans="1:6" x14ac:dyDescent="0.3">
      <c r="A9824">
        <v>9822</v>
      </c>
      <c r="B9824">
        <v>46707</v>
      </c>
      <c r="C9824">
        <v>46280.59375</v>
      </c>
      <c r="D9824">
        <v>46717.64</v>
      </c>
      <c r="E9824">
        <f t="shared" si="306"/>
        <v>10.639999999999418</v>
      </c>
      <c r="F9824">
        <f t="shared" si="307"/>
        <v>437.04624999999942</v>
      </c>
    </row>
    <row r="9825" spans="1:6" x14ac:dyDescent="0.3">
      <c r="A9825">
        <v>9823</v>
      </c>
      <c r="B9825">
        <v>46668.12</v>
      </c>
      <c r="C9825">
        <v>46306.2734375</v>
      </c>
      <c r="D9825">
        <v>46300</v>
      </c>
      <c r="E9825">
        <f t="shared" si="306"/>
        <v>368.12000000000262</v>
      </c>
      <c r="F9825">
        <f t="shared" si="307"/>
        <v>6.2734375</v>
      </c>
    </row>
    <row r="9826" spans="1:6" x14ac:dyDescent="0.3">
      <c r="A9826">
        <v>9824</v>
      </c>
      <c r="B9826">
        <v>46663.51</v>
      </c>
      <c r="C9826">
        <v>46290.8984375</v>
      </c>
      <c r="D9826">
        <v>45756.13</v>
      </c>
      <c r="E9826">
        <f t="shared" si="306"/>
        <v>907.38000000000466</v>
      </c>
      <c r="F9826">
        <f t="shared" si="307"/>
        <v>534.76843750000262</v>
      </c>
    </row>
    <row r="9827" spans="1:6" x14ac:dyDescent="0.3">
      <c r="A9827">
        <v>9825</v>
      </c>
      <c r="B9827">
        <v>46599</v>
      </c>
      <c r="C9827">
        <v>46301.9765625</v>
      </c>
      <c r="D9827">
        <v>46616.160000000003</v>
      </c>
      <c r="E9827">
        <f t="shared" si="306"/>
        <v>17.160000000003492</v>
      </c>
      <c r="F9827">
        <f t="shared" si="307"/>
        <v>314.18343750000349</v>
      </c>
    </row>
    <row r="9828" spans="1:6" x14ac:dyDescent="0.3">
      <c r="A9828">
        <v>9826</v>
      </c>
      <c r="B9828">
        <v>46896.5</v>
      </c>
      <c r="C9828">
        <v>46312.03125</v>
      </c>
      <c r="D9828">
        <v>46608.32</v>
      </c>
      <c r="E9828">
        <f t="shared" si="306"/>
        <v>288.18000000000029</v>
      </c>
      <c r="F9828">
        <f t="shared" si="307"/>
        <v>296.28874999999971</v>
      </c>
    </row>
    <row r="9829" spans="1:6" x14ac:dyDescent="0.3">
      <c r="A9829">
        <v>9827</v>
      </c>
      <c r="B9829">
        <v>46491.54</v>
      </c>
      <c r="C9829">
        <v>46297.77734375</v>
      </c>
      <c r="D9829">
        <v>46582.78</v>
      </c>
      <c r="E9829">
        <f t="shared" si="306"/>
        <v>91.239999999997963</v>
      </c>
      <c r="F9829">
        <f t="shared" si="307"/>
        <v>285.00265624999884</v>
      </c>
    </row>
    <row r="9830" spans="1:6" x14ac:dyDescent="0.3">
      <c r="A9830">
        <v>9828</v>
      </c>
      <c r="B9830">
        <v>45884.76</v>
      </c>
      <c r="C9830">
        <v>46269.046875</v>
      </c>
      <c r="D9830">
        <v>47109.09</v>
      </c>
      <c r="E9830">
        <f t="shared" si="306"/>
        <v>1224.3299999999945</v>
      </c>
      <c r="F9830">
        <f t="shared" si="307"/>
        <v>840.04312499999651</v>
      </c>
    </row>
    <row r="9831" spans="1:6" x14ac:dyDescent="0.3">
      <c r="A9831">
        <v>9829</v>
      </c>
      <c r="B9831">
        <v>46664.46</v>
      </c>
      <c r="C9831">
        <v>46284.89453125</v>
      </c>
      <c r="D9831">
        <v>46710.559999999998</v>
      </c>
      <c r="E9831">
        <f t="shared" si="306"/>
        <v>46.099999999998545</v>
      </c>
      <c r="F9831">
        <f t="shared" si="307"/>
        <v>425.66546874999767</v>
      </c>
    </row>
    <row r="9832" spans="1:6" x14ac:dyDescent="0.3">
      <c r="A9832">
        <v>9830</v>
      </c>
      <c r="B9832">
        <v>46693.5</v>
      </c>
      <c r="C9832">
        <v>46300.9921875</v>
      </c>
      <c r="D9832">
        <v>46658.9</v>
      </c>
      <c r="E9832">
        <f t="shared" si="306"/>
        <v>34.599999999998545</v>
      </c>
      <c r="F9832">
        <f t="shared" si="307"/>
        <v>357.90781250000146</v>
      </c>
    </row>
    <row r="9833" spans="1:6" x14ac:dyDescent="0.3">
      <c r="A9833">
        <v>9831</v>
      </c>
      <c r="B9833">
        <v>46654.99</v>
      </c>
      <c r="C9833">
        <v>46299.16015625</v>
      </c>
      <c r="D9833">
        <v>46804.53</v>
      </c>
      <c r="E9833">
        <f t="shared" si="306"/>
        <v>149.54000000000087</v>
      </c>
      <c r="F9833">
        <f t="shared" si="307"/>
        <v>505.36984374999884</v>
      </c>
    </row>
    <row r="9834" spans="1:6" x14ac:dyDescent="0.3">
      <c r="A9834">
        <v>9832</v>
      </c>
      <c r="B9834">
        <v>46770.35</v>
      </c>
      <c r="C9834">
        <v>46291.171875</v>
      </c>
      <c r="D9834">
        <v>46421.67</v>
      </c>
      <c r="E9834">
        <f t="shared" si="306"/>
        <v>348.68000000000029</v>
      </c>
      <c r="F9834">
        <f t="shared" si="307"/>
        <v>130.49812499999825</v>
      </c>
    </row>
    <row r="9835" spans="1:6" x14ac:dyDescent="0.3">
      <c r="A9835">
        <v>9833</v>
      </c>
      <c r="B9835">
        <v>46717.64</v>
      </c>
      <c r="C9835">
        <v>46307.4453125</v>
      </c>
      <c r="D9835">
        <v>46644.5</v>
      </c>
      <c r="E9835">
        <f t="shared" si="306"/>
        <v>73.139999999999418</v>
      </c>
      <c r="F9835">
        <f t="shared" si="307"/>
        <v>337.0546875</v>
      </c>
    </row>
    <row r="9836" spans="1:6" x14ac:dyDescent="0.3">
      <c r="A9836">
        <v>9834</v>
      </c>
      <c r="B9836">
        <v>46300</v>
      </c>
      <c r="C9836">
        <v>46289.03515625</v>
      </c>
      <c r="D9836">
        <v>47146.779999999897</v>
      </c>
      <c r="E9836">
        <f t="shared" si="306"/>
        <v>846.77999999989697</v>
      </c>
      <c r="F9836">
        <f t="shared" si="307"/>
        <v>857.74484374989697</v>
      </c>
    </row>
    <row r="9837" spans="1:6" x14ac:dyDescent="0.3">
      <c r="A9837">
        <v>9835</v>
      </c>
      <c r="B9837">
        <v>45756.13</v>
      </c>
      <c r="C9837">
        <v>46290.1328125</v>
      </c>
      <c r="D9837">
        <v>46627.47</v>
      </c>
      <c r="E9837">
        <f t="shared" si="306"/>
        <v>871.34000000000378</v>
      </c>
      <c r="F9837">
        <f t="shared" si="307"/>
        <v>337.33718750000116</v>
      </c>
    </row>
    <row r="9838" spans="1:6" x14ac:dyDescent="0.3">
      <c r="A9838">
        <v>9836</v>
      </c>
      <c r="B9838">
        <v>46616.160000000003</v>
      </c>
      <c r="C9838">
        <v>46314.0703125</v>
      </c>
      <c r="D9838">
        <v>46542.34</v>
      </c>
      <c r="E9838">
        <f t="shared" si="306"/>
        <v>73.820000000006985</v>
      </c>
      <c r="F9838">
        <f t="shared" si="307"/>
        <v>228.26968749999651</v>
      </c>
    </row>
    <row r="9839" spans="1:6" x14ac:dyDescent="0.3">
      <c r="A9839">
        <v>9837</v>
      </c>
      <c r="B9839">
        <v>46608.32</v>
      </c>
      <c r="C9839">
        <v>46296.50390625</v>
      </c>
      <c r="D9839">
        <v>45369.5</v>
      </c>
      <c r="E9839">
        <f t="shared" si="306"/>
        <v>1238.8199999999997</v>
      </c>
      <c r="F9839">
        <f t="shared" si="307"/>
        <v>927.00390625</v>
      </c>
    </row>
    <row r="9840" spans="1:6" x14ac:dyDescent="0.3">
      <c r="A9840">
        <v>9838</v>
      </c>
      <c r="B9840">
        <v>46582.78</v>
      </c>
      <c r="C9840">
        <v>46278.58984375</v>
      </c>
      <c r="D9840">
        <v>46580.75</v>
      </c>
      <c r="E9840">
        <f t="shared" si="306"/>
        <v>2.0299999999988358</v>
      </c>
      <c r="F9840">
        <f t="shared" si="307"/>
        <v>302.16015625</v>
      </c>
    </row>
    <row r="9841" spans="1:6" x14ac:dyDescent="0.3">
      <c r="A9841">
        <v>9839</v>
      </c>
      <c r="B9841">
        <v>47109.09</v>
      </c>
      <c r="C9841">
        <v>46294.63671875</v>
      </c>
      <c r="D9841">
        <v>46633.01</v>
      </c>
      <c r="E9841">
        <f t="shared" si="306"/>
        <v>476.07999999999447</v>
      </c>
      <c r="F9841">
        <f t="shared" si="307"/>
        <v>338.37328125000204</v>
      </c>
    </row>
    <row r="9842" spans="1:6" x14ac:dyDescent="0.3">
      <c r="A9842">
        <v>9840</v>
      </c>
      <c r="B9842">
        <v>46710.559999999998</v>
      </c>
      <c r="C9842">
        <v>46303.0625</v>
      </c>
      <c r="D9842">
        <v>46609.5</v>
      </c>
      <c r="E9842">
        <f t="shared" si="306"/>
        <v>101.05999999999767</v>
      </c>
      <c r="F9842">
        <f t="shared" si="307"/>
        <v>306.4375</v>
      </c>
    </row>
    <row r="9843" spans="1:6" x14ac:dyDescent="0.3">
      <c r="A9843">
        <v>9841</v>
      </c>
      <c r="B9843">
        <v>46658.9</v>
      </c>
      <c r="C9843">
        <v>46298.39453125</v>
      </c>
      <c r="D9843">
        <v>45888.2</v>
      </c>
      <c r="E9843">
        <f t="shared" si="306"/>
        <v>770.70000000000437</v>
      </c>
      <c r="F9843">
        <f t="shared" si="307"/>
        <v>410.19453125000291</v>
      </c>
    </row>
    <row r="9844" spans="1:6" x14ac:dyDescent="0.3">
      <c r="A9844">
        <v>9842</v>
      </c>
      <c r="B9844">
        <v>46804.53</v>
      </c>
      <c r="C9844">
        <v>46300.109375</v>
      </c>
      <c r="D9844">
        <v>46664.27</v>
      </c>
      <c r="E9844">
        <f t="shared" si="306"/>
        <v>140.26000000000204</v>
      </c>
      <c r="F9844">
        <f t="shared" si="307"/>
        <v>364.1606249999968</v>
      </c>
    </row>
    <row r="9845" spans="1:6" x14ac:dyDescent="0.3">
      <c r="A9845">
        <v>9843</v>
      </c>
      <c r="B9845">
        <v>46421.67</v>
      </c>
      <c r="C9845">
        <v>46304.234375</v>
      </c>
      <c r="D9845">
        <v>46696.97</v>
      </c>
      <c r="E9845">
        <f t="shared" si="306"/>
        <v>275.30000000000291</v>
      </c>
      <c r="F9845">
        <f t="shared" si="307"/>
        <v>392.73562500000116</v>
      </c>
    </row>
    <row r="9846" spans="1:6" x14ac:dyDescent="0.3">
      <c r="A9846">
        <v>9844</v>
      </c>
      <c r="B9846">
        <v>46644.5</v>
      </c>
      <c r="C9846">
        <v>46291.8984375</v>
      </c>
      <c r="D9846">
        <v>46657.95</v>
      </c>
      <c r="E9846">
        <f t="shared" si="306"/>
        <v>13.44999999999709</v>
      </c>
      <c r="F9846">
        <f t="shared" si="307"/>
        <v>366.05156249999709</v>
      </c>
    </row>
    <row r="9847" spans="1:6" x14ac:dyDescent="0.3">
      <c r="A9847">
        <v>9845</v>
      </c>
      <c r="B9847">
        <v>47146.779999999897</v>
      </c>
      <c r="C9847">
        <v>46298.26171875</v>
      </c>
      <c r="D9847">
        <v>46637.32</v>
      </c>
      <c r="E9847">
        <f t="shared" si="306"/>
        <v>509.45999999989726</v>
      </c>
      <c r="F9847">
        <f t="shared" si="307"/>
        <v>339.05828124999971</v>
      </c>
    </row>
    <row r="9848" spans="1:6" x14ac:dyDescent="0.3">
      <c r="A9848">
        <v>9846</v>
      </c>
      <c r="B9848">
        <v>46627.47</v>
      </c>
      <c r="C9848">
        <v>46314.65625</v>
      </c>
      <c r="D9848">
        <v>45640.01</v>
      </c>
      <c r="E9848">
        <f t="shared" si="306"/>
        <v>987.45999999999913</v>
      </c>
      <c r="F9848">
        <f t="shared" si="307"/>
        <v>674.64624999999796</v>
      </c>
    </row>
    <row r="9849" spans="1:6" x14ac:dyDescent="0.3">
      <c r="A9849">
        <v>9847</v>
      </c>
      <c r="B9849">
        <v>46542.34</v>
      </c>
      <c r="C9849">
        <v>46294.70703125</v>
      </c>
      <c r="D9849">
        <v>46666.33</v>
      </c>
      <c r="E9849">
        <f t="shared" si="306"/>
        <v>123.99000000000524</v>
      </c>
      <c r="F9849">
        <f t="shared" si="307"/>
        <v>371.62296875000175</v>
      </c>
    </row>
    <row r="9850" spans="1:6" x14ac:dyDescent="0.3">
      <c r="A9850">
        <v>9848</v>
      </c>
      <c r="B9850">
        <v>45369.5</v>
      </c>
      <c r="C9850">
        <v>46266.12109375</v>
      </c>
      <c r="D9850">
        <v>45278.62</v>
      </c>
      <c r="E9850">
        <f t="shared" si="306"/>
        <v>90.879999999997381</v>
      </c>
      <c r="F9850">
        <f t="shared" si="307"/>
        <v>987.50109374999738</v>
      </c>
    </row>
    <row r="9851" spans="1:6" x14ac:dyDescent="0.3">
      <c r="A9851">
        <v>9849</v>
      </c>
      <c r="B9851">
        <v>46580.75</v>
      </c>
      <c r="C9851">
        <v>46296.48828125</v>
      </c>
      <c r="D9851">
        <v>46832.5</v>
      </c>
      <c r="E9851">
        <f t="shared" si="306"/>
        <v>251.75</v>
      </c>
      <c r="F9851">
        <f t="shared" si="307"/>
        <v>536.01171875</v>
      </c>
    </row>
    <row r="9852" spans="1:6" x14ac:dyDescent="0.3">
      <c r="A9852">
        <v>9850</v>
      </c>
      <c r="B9852">
        <v>46633.01</v>
      </c>
      <c r="C9852">
        <v>46303.23828125</v>
      </c>
      <c r="D9852">
        <v>46740</v>
      </c>
      <c r="E9852">
        <f t="shared" si="306"/>
        <v>106.98999999999796</v>
      </c>
      <c r="F9852">
        <f t="shared" si="307"/>
        <v>436.76171875</v>
      </c>
    </row>
    <row r="9853" spans="1:6" x14ac:dyDescent="0.3">
      <c r="A9853">
        <v>9851</v>
      </c>
      <c r="B9853">
        <v>46609.5</v>
      </c>
      <c r="C9853">
        <v>46296.890625</v>
      </c>
      <c r="D9853">
        <v>46464.999999999898</v>
      </c>
      <c r="E9853">
        <f t="shared" si="306"/>
        <v>144.50000000010186</v>
      </c>
      <c r="F9853">
        <f t="shared" si="307"/>
        <v>168.10937499989814</v>
      </c>
    </row>
    <row r="9854" spans="1:6" x14ac:dyDescent="0.3">
      <c r="A9854">
        <v>9852</v>
      </c>
      <c r="B9854">
        <v>45888.2</v>
      </c>
      <c r="C9854">
        <v>46292.859375</v>
      </c>
      <c r="D9854">
        <v>46613.09</v>
      </c>
      <c r="E9854">
        <f t="shared" si="306"/>
        <v>724.88999999999942</v>
      </c>
      <c r="F9854">
        <f t="shared" si="307"/>
        <v>320.23062499999651</v>
      </c>
    </row>
    <row r="9855" spans="1:6" x14ac:dyDescent="0.3">
      <c r="A9855">
        <v>9853</v>
      </c>
      <c r="B9855">
        <v>46664.27</v>
      </c>
      <c r="C9855">
        <v>46304.18359375</v>
      </c>
      <c r="D9855">
        <v>45290.5</v>
      </c>
      <c r="E9855">
        <f t="shared" si="306"/>
        <v>1373.7699999999968</v>
      </c>
      <c r="F9855">
        <f t="shared" si="307"/>
        <v>1013.68359375</v>
      </c>
    </row>
    <row r="9856" spans="1:6" x14ac:dyDescent="0.3">
      <c r="A9856">
        <v>9854</v>
      </c>
      <c r="B9856">
        <v>46696.97</v>
      </c>
      <c r="C9856">
        <v>46295.21484375</v>
      </c>
      <c r="D9856">
        <v>46480</v>
      </c>
      <c r="E9856">
        <f t="shared" si="306"/>
        <v>216.97000000000116</v>
      </c>
      <c r="F9856">
        <f t="shared" si="307"/>
        <v>184.78515625</v>
      </c>
    </row>
    <row r="9857" spans="1:6" x14ac:dyDescent="0.3">
      <c r="A9857">
        <v>9855</v>
      </c>
      <c r="B9857">
        <v>46657.95</v>
      </c>
      <c r="C9857">
        <v>46299.95703125</v>
      </c>
      <c r="D9857">
        <v>45870.01</v>
      </c>
      <c r="E9857">
        <f t="shared" si="306"/>
        <v>787.93999999999505</v>
      </c>
      <c r="F9857">
        <f t="shared" si="307"/>
        <v>429.94703124999796</v>
      </c>
    </row>
    <row r="9858" spans="1:6" x14ac:dyDescent="0.3">
      <c r="A9858">
        <v>9856</v>
      </c>
      <c r="B9858">
        <v>46637.32</v>
      </c>
      <c r="C9858">
        <v>46314.1875</v>
      </c>
      <c r="D9858">
        <v>46468</v>
      </c>
      <c r="E9858">
        <f t="shared" si="306"/>
        <v>169.31999999999971</v>
      </c>
      <c r="F9858">
        <f t="shared" si="307"/>
        <v>153.8125</v>
      </c>
    </row>
    <row r="9859" spans="1:6" x14ac:dyDescent="0.3">
      <c r="A9859">
        <v>9857</v>
      </c>
      <c r="B9859">
        <v>45640.01</v>
      </c>
      <c r="C9859">
        <v>46281.57421875</v>
      </c>
      <c r="D9859">
        <v>46683.51</v>
      </c>
      <c r="E9859">
        <f t="shared" ref="E9859:E9922" si="308">SQRT(POWER(D9859-B9859,2))</f>
        <v>1043.5</v>
      </c>
      <c r="F9859">
        <f t="shared" ref="F9859:F9922" si="309">SQRT(POWER(D9859-C9859,2))</f>
        <v>401.93578125000204</v>
      </c>
    </row>
    <row r="9860" spans="1:6" x14ac:dyDescent="0.3">
      <c r="A9860">
        <v>9858</v>
      </c>
      <c r="B9860">
        <v>46666.33</v>
      </c>
      <c r="C9860">
        <v>46280.03515625</v>
      </c>
      <c r="D9860">
        <v>46496.28</v>
      </c>
      <c r="E9860">
        <f t="shared" si="308"/>
        <v>170.05000000000291</v>
      </c>
      <c r="F9860">
        <f t="shared" si="309"/>
        <v>216.24484374999884</v>
      </c>
    </row>
    <row r="9861" spans="1:6" x14ac:dyDescent="0.3">
      <c r="A9861">
        <v>9859</v>
      </c>
      <c r="B9861">
        <v>45278.62</v>
      </c>
      <c r="C9861">
        <v>46279.8125</v>
      </c>
      <c r="D9861">
        <v>46415.559999999903</v>
      </c>
      <c r="E9861">
        <f t="shared" si="308"/>
        <v>1136.9399999999005</v>
      </c>
      <c r="F9861">
        <f t="shared" si="309"/>
        <v>135.74749999990308</v>
      </c>
    </row>
    <row r="9862" spans="1:6" x14ac:dyDescent="0.3">
      <c r="A9862">
        <v>9860</v>
      </c>
      <c r="B9862">
        <v>46832.5</v>
      </c>
      <c r="C9862">
        <v>46305.15234375</v>
      </c>
      <c r="D9862">
        <v>45874.5</v>
      </c>
      <c r="E9862">
        <f t="shared" si="308"/>
        <v>958</v>
      </c>
      <c r="F9862">
        <f t="shared" si="309"/>
        <v>430.65234375</v>
      </c>
    </row>
    <row r="9863" spans="1:6" x14ac:dyDescent="0.3">
      <c r="A9863">
        <v>9861</v>
      </c>
      <c r="B9863">
        <v>46740</v>
      </c>
      <c r="C9863">
        <v>46296.7890625</v>
      </c>
      <c r="D9863">
        <v>46439.529999999897</v>
      </c>
      <c r="E9863">
        <f t="shared" si="308"/>
        <v>300.47000000010303</v>
      </c>
      <c r="F9863">
        <f t="shared" si="309"/>
        <v>142.74093749989697</v>
      </c>
    </row>
    <row r="9864" spans="1:6" x14ac:dyDescent="0.3">
      <c r="A9864">
        <v>9862</v>
      </c>
      <c r="B9864">
        <v>46464.999999999898</v>
      </c>
      <c r="C9864">
        <v>46294.56640625</v>
      </c>
      <c r="D9864">
        <v>46477.1</v>
      </c>
      <c r="E9864">
        <f t="shared" si="308"/>
        <v>12.100000000100408</v>
      </c>
      <c r="F9864">
        <f t="shared" si="309"/>
        <v>182.53359374999854</v>
      </c>
    </row>
    <row r="9865" spans="1:6" x14ac:dyDescent="0.3">
      <c r="A9865">
        <v>9863</v>
      </c>
      <c r="B9865">
        <v>46613.09</v>
      </c>
      <c r="C9865">
        <v>46303.48046875</v>
      </c>
      <c r="D9865">
        <v>46559.95</v>
      </c>
      <c r="E9865">
        <f t="shared" si="308"/>
        <v>53.139999999999418</v>
      </c>
      <c r="F9865">
        <f t="shared" si="309"/>
        <v>256.46953124999709</v>
      </c>
    </row>
    <row r="9866" spans="1:6" x14ac:dyDescent="0.3">
      <c r="A9866">
        <v>9864</v>
      </c>
      <c r="B9866">
        <v>45290.5</v>
      </c>
      <c r="C9866">
        <v>46278.83984375</v>
      </c>
      <c r="D9866">
        <v>46745.01</v>
      </c>
      <c r="E9866">
        <f t="shared" si="308"/>
        <v>1454.510000000002</v>
      </c>
      <c r="F9866">
        <f t="shared" si="309"/>
        <v>466.17015625000204</v>
      </c>
    </row>
    <row r="9867" spans="1:6" x14ac:dyDescent="0.3">
      <c r="A9867">
        <v>9865</v>
      </c>
      <c r="B9867">
        <v>46480</v>
      </c>
      <c r="C9867">
        <v>46298.23046875</v>
      </c>
      <c r="D9867">
        <v>46904.800000000003</v>
      </c>
      <c r="E9867">
        <f t="shared" si="308"/>
        <v>424.80000000000291</v>
      </c>
      <c r="F9867">
        <f t="shared" si="309"/>
        <v>606.56953125000291</v>
      </c>
    </row>
    <row r="9868" spans="1:6" x14ac:dyDescent="0.3">
      <c r="A9868">
        <v>9866</v>
      </c>
      <c r="B9868">
        <v>45870.01</v>
      </c>
      <c r="C9868">
        <v>46302.25</v>
      </c>
      <c r="D9868">
        <v>46714.7</v>
      </c>
      <c r="E9868">
        <f t="shared" si="308"/>
        <v>844.68999999999505</v>
      </c>
      <c r="F9868">
        <f t="shared" si="309"/>
        <v>412.44999999999709</v>
      </c>
    </row>
    <row r="9869" spans="1:6" x14ac:dyDescent="0.3">
      <c r="A9869">
        <v>9867</v>
      </c>
      <c r="B9869">
        <v>46468</v>
      </c>
      <c r="C9869">
        <v>46280.20703125</v>
      </c>
      <c r="D9869">
        <v>46492.97</v>
      </c>
      <c r="E9869">
        <f t="shared" si="308"/>
        <v>24.970000000001164</v>
      </c>
      <c r="F9869">
        <f t="shared" si="309"/>
        <v>212.76296875000116</v>
      </c>
    </row>
    <row r="9870" spans="1:6" x14ac:dyDescent="0.3">
      <c r="A9870">
        <v>9868</v>
      </c>
      <c r="B9870">
        <v>46683.51</v>
      </c>
      <c r="C9870">
        <v>46290.33984375</v>
      </c>
      <c r="D9870">
        <v>46600.27</v>
      </c>
      <c r="E9870">
        <f t="shared" si="308"/>
        <v>83.240000000005239</v>
      </c>
      <c r="F9870">
        <f t="shared" si="309"/>
        <v>309.9301562499968</v>
      </c>
    </row>
    <row r="9871" spans="1:6" x14ac:dyDescent="0.3">
      <c r="A9871">
        <v>9869</v>
      </c>
      <c r="B9871">
        <v>46496.28</v>
      </c>
      <c r="C9871">
        <v>46280.8125</v>
      </c>
      <c r="D9871">
        <v>46671.43</v>
      </c>
      <c r="E9871">
        <f t="shared" si="308"/>
        <v>175.15000000000146</v>
      </c>
      <c r="F9871">
        <f t="shared" si="309"/>
        <v>390.61750000000029</v>
      </c>
    </row>
    <row r="9872" spans="1:6" x14ac:dyDescent="0.3">
      <c r="A9872">
        <v>9870</v>
      </c>
      <c r="B9872">
        <v>46415.559999999903</v>
      </c>
      <c r="C9872">
        <v>46301.62890625</v>
      </c>
      <c r="D9872">
        <v>46788.18</v>
      </c>
      <c r="E9872">
        <f t="shared" si="308"/>
        <v>372.62000000009721</v>
      </c>
      <c r="F9872">
        <f t="shared" si="309"/>
        <v>486.55109375000029</v>
      </c>
    </row>
    <row r="9873" spans="1:6" x14ac:dyDescent="0.3">
      <c r="A9873">
        <v>9871</v>
      </c>
      <c r="B9873">
        <v>45874.5</v>
      </c>
      <c r="C9873">
        <v>46286.87890625</v>
      </c>
      <c r="D9873">
        <v>46672.6</v>
      </c>
      <c r="E9873">
        <f t="shared" si="308"/>
        <v>798.09999999999854</v>
      </c>
      <c r="F9873">
        <f t="shared" si="309"/>
        <v>385.72109374999854</v>
      </c>
    </row>
    <row r="9874" spans="1:6" x14ac:dyDescent="0.3">
      <c r="A9874">
        <v>9872</v>
      </c>
      <c r="B9874">
        <v>46439.529999999897</v>
      </c>
      <c r="C9874">
        <v>46295.35546875</v>
      </c>
      <c r="D9874">
        <v>46794.720000000001</v>
      </c>
      <c r="E9874">
        <f t="shared" si="308"/>
        <v>355.19000000010419</v>
      </c>
      <c r="F9874">
        <f t="shared" si="309"/>
        <v>499.36453125000116</v>
      </c>
    </row>
    <row r="9875" spans="1:6" x14ac:dyDescent="0.3">
      <c r="A9875">
        <v>9873</v>
      </c>
      <c r="B9875">
        <v>46477.1</v>
      </c>
      <c r="C9875">
        <v>46300.7890625</v>
      </c>
      <c r="D9875">
        <v>46595.96</v>
      </c>
      <c r="E9875">
        <f t="shared" si="308"/>
        <v>118.86000000000058</v>
      </c>
      <c r="F9875">
        <f t="shared" si="309"/>
        <v>295.17093749999913</v>
      </c>
    </row>
    <row r="9876" spans="1:6" x14ac:dyDescent="0.3">
      <c r="A9876">
        <v>9874</v>
      </c>
      <c r="B9876">
        <v>46559.95</v>
      </c>
      <c r="C9876">
        <v>46281.921875</v>
      </c>
      <c r="D9876">
        <v>46709.62</v>
      </c>
      <c r="E9876">
        <f t="shared" si="308"/>
        <v>149.67000000000553</v>
      </c>
      <c r="F9876">
        <f t="shared" si="309"/>
        <v>427.69812500000262</v>
      </c>
    </row>
    <row r="9877" spans="1:6" x14ac:dyDescent="0.3">
      <c r="A9877">
        <v>9875</v>
      </c>
      <c r="B9877">
        <v>46745.01</v>
      </c>
      <c r="C9877">
        <v>46299.31640625</v>
      </c>
      <c r="D9877">
        <v>46594.499999999898</v>
      </c>
      <c r="E9877">
        <f t="shared" si="308"/>
        <v>150.5100000001039</v>
      </c>
      <c r="F9877">
        <f t="shared" si="309"/>
        <v>295.18359374989814</v>
      </c>
    </row>
    <row r="9878" spans="1:6" x14ac:dyDescent="0.3">
      <c r="A9878">
        <v>9876</v>
      </c>
      <c r="B9878">
        <v>46904.800000000003</v>
      </c>
      <c r="C9878">
        <v>46305.953125</v>
      </c>
      <c r="D9878">
        <v>46166.27</v>
      </c>
      <c r="E9878">
        <f t="shared" si="308"/>
        <v>738.53000000000611</v>
      </c>
      <c r="F9878">
        <f t="shared" si="309"/>
        <v>139.6831250000032</v>
      </c>
    </row>
    <row r="9879" spans="1:6" x14ac:dyDescent="0.3">
      <c r="A9879">
        <v>9877</v>
      </c>
      <c r="B9879">
        <v>46714.7</v>
      </c>
      <c r="C9879">
        <v>46284.40625</v>
      </c>
      <c r="D9879">
        <v>46613.09</v>
      </c>
      <c r="E9879">
        <f t="shared" si="308"/>
        <v>101.61000000000058</v>
      </c>
      <c r="F9879">
        <f t="shared" si="309"/>
        <v>328.68374999999651</v>
      </c>
    </row>
    <row r="9880" spans="1:6" x14ac:dyDescent="0.3">
      <c r="A9880">
        <v>9878</v>
      </c>
      <c r="B9880">
        <v>46492.97</v>
      </c>
      <c r="C9880">
        <v>46295.26171875</v>
      </c>
      <c r="D9880">
        <v>46324.28</v>
      </c>
      <c r="E9880">
        <f t="shared" si="308"/>
        <v>168.69000000000233</v>
      </c>
      <c r="F9880">
        <f t="shared" si="309"/>
        <v>29.018281249998836</v>
      </c>
    </row>
    <row r="9881" spans="1:6" x14ac:dyDescent="0.3">
      <c r="A9881">
        <v>9879</v>
      </c>
      <c r="B9881">
        <v>46600.27</v>
      </c>
      <c r="C9881">
        <v>46284.72265625</v>
      </c>
      <c r="D9881">
        <v>46754.75</v>
      </c>
      <c r="E9881">
        <f t="shared" si="308"/>
        <v>154.4800000000032</v>
      </c>
      <c r="F9881">
        <f t="shared" si="309"/>
        <v>470.02734375</v>
      </c>
    </row>
    <row r="9882" spans="1:6" x14ac:dyDescent="0.3">
      <c r="A9882">
        <v>9880</v>
      </c>
      <c r="B9882">
        <v>46671.43</v>
      </c>
      <c r="C9882">
        <v>46300.37890625</v>
      </c>
      <c r="D9882">
        <v>46644.59</v>
      </c>
      <c r="E9882">
        <f t="shared" si="308"/>
        <v>26.840000000003783</v>
      </c>
      <c r="F9882">
        <f t="shared" si="309"/>
        <v>344.21109374999651</v>
      </c>
    </row>
    <row r="9883" spans="1:6" x14ac:dyDescent="0.3">
      <c r="A9883">
        <v>9881</v>
      </c>
      <c r="B9883">
        <v>46788.18</v>
      </c>
      <c r="C9883">
        <v>46287.72265625</v>
      </c>
      <c r="D9883">
        <v>46078.93</v>
      </c>
      <c r="E9883">
        <f t="shared" si="308"/>
        <v>709.25</v>
      </c>
      <c r="F9883">
        <f t="shared" si="309"/>
        <v>208.79265624999971</v>
      </c>
    </row>
    <row r="9884" spans="1:6" x14ac:dyDescent="0.3">
      <c r="A9884">
        <v>9882</v>
      </c>
      <c r="B9884">
        <v>46672.6</v>
      </c>
      <c r="C9884">
        <v>46299.44140625</v>
      </c>
      <c r="D9884">
        <v>45655.07</v>
      </c>
      <c r="E9884">
        <f t="shared" si="308"/>
        <v>1017.5299999999988</v>
      </c>
      <c r="F9884">
        <f t="shared" si="309"/>
        <v>644.37140625000029</v>
      </c>
    </row>
    <row r="9885" spans="1:6" x14ac:dyDescent="0.3">
      <c r="A9885">
        <v>9883</v>
      </c>
      <c r="B9885">
        <v>46794.720000000001</v>
      </c>
      <c r="C9885">
        <v>46302.2265625</v>
      </c>
      <c r="D9885">
        <v>45839.56</v>
      </c>
      <c r="E9885">
        <f t="shared" si="308"/>
        <v>955.16000000000349</v>
      </c>
      <c r="F9885">
        <f t="shared" si="309"/>
        <v>462.66656250000233</v>
      </c>
    </row>
    <row r="9886" spans="1:6" x14ac:dyDescent="0.3">
      <c r="A9886">
        <v>9884</v>
      </c>
      <c r="B9886">
        <v>46595.96</v>
      </c>
      <c r="C9886">
        <v>46286.1484375</v>
      </c>
      <c r="D9886">
        <v>46696.39</v>
      </c>
      <c r="E9886">
        <f t="shared" si="308"/>
        <v>100.43000000000029</v>
      </c>
      <c r="F9886">
        <f t="shared" si="309"/>
        <v>410.24156249999942</v>
      </c>
    </row>
    <row r="9887" spans="1:6" x14ac:dyDescent="0.3">
      <c r="A9887">
        <v>9885</v>
      </c>
      <c r="B9887">
        <v>46709.62</v>
      </c>
      <c r="C9887">
        <v>46300</v>
      </c>
      <c r="D9887">
        <v>46657.51</v>
      </c>
      <c r="E9887">
        <f t="shared" si="308"/>
        <v>52.110000000000582</v>
      </c>
      <c r="F9887">
        <f t="shared" si="309"/>
        <v>357.51000000000204</v>
      </c>
    </row>
    <row r="9888" spans="1:6" x14ac:dyDescent="0.3">
      <c r="A9888">
        <v>9886</v>
      </c>
      <c r="B9888">
        <v>46594.499999999898</v>
      </c>
      <c r="C9888">
        <v>46305.33203125</v>
      </c>
      <c r="D9888">
        <v>46068.75</v>
      </c>
      <c r="E9888">
        <f t="shared" si="308"/>
        <v>525.74999999989814</v>
      </c>
      <c r="F9888">
        <f t="shared" si="309"/>
        <v>236.58203125</v>
      </c>
    </row>
    <row r="9889" spans="1:6" x14ac:dyDescent="0.3">
      <c r="A9889">
        <v>9887</v>
      </c>
      <c r="B9889">
        <v>46166.27</v>
      </c>
      <c r="C9889">
        <v>46281.17578125</v>
      </c>
      <c r="D9889">
        <v>45285.52</v>
      </c>
      <c r="E9889">
        <f t="shared" si="308"/>
        <v>880.75</v>
      </c>
      <c r="F9889">
        <f t="shared" si="309"/>
        <v>995.6557812500032</v>
      </c>
    </row>
    <row r="9890" spans="1:6" x14ac:dyDescent="0.3">
      <c r="A9890">
        <v>9888</v>
      </c>
      <c r="B9890">
        <v>46613.09</v>
      </c>
      <c r="C9890">
        <v>46300.63671875</v>
      </c>
      <c r="D9890">
        <v>46649.99</v>
      </c>
      <c r="E9890">
        <f t="shared" si="308"/>
        <v>36.900000000001455</v>
      </c>
      <c r="F9890">
        <f t="shared" si="309"/>
        <v>349.35328124999796</v>
      </c>
    </row>
    <row r="9891" spans="1:6" x14ac:dyDescent="0.3">
      <c r="A9891">
        <v>9889</v>
      </c>
      <c r="B9891">
        <v>46324.28</v>
      </c>
      <c r="C9891">
        <v>46284.4609375</v>
      </c>
      <c r="D9891">
        <v>45268.65</v>
      </c>
      <c r="E9891">
        <f t="shared" si="308"/>
        <v>1055.6299999999974</v>
      </c>
      <c r="F9891">
        <f t="shared" si="309"/>
        <v>1015.8109374999985</v>
      </c>
    </row>
    <row r="9892" spans="1:6" x14ac:dyDescent="0.3">
      <c r="A9892">
        <v>9890</v>
      </c>
      <c r="B9892">
        <v>46754.75</v>
      </c>
      <c r="C9892">
        <v>46300.5703125</v>
      </c>
      <c r="D9892">
        <v>46716.65</v>
      </c>
      <c r="E9892">
        <f t="shared" si="308"/>
        <v>38.099999999998545</v>
      </c>
      <c r="F9892">
        <f t="shared" si="309"/>
        <v>416.07968750000146</v>
      </c>
    </row>
    <row r="9893" spans="1:6" x14ac:dyDescent="0.3">
      <c r="A9893">
        <v>9891</v>
      </c>
      <c r="B9893">
        <v>46644.59</v>
      </c>
      <c r="C9893">
        <v>46288.7734375</v>
      </c>
      <c r="D9893">
        <v>46505</v>
      </c>
      <c r="E9893">
        <f t="shared" si="308"/>
        <v>139.58999999999651</v>
      </c>
      <c r="F9893">
        <f t="shared" si="309"/>
        <v>216.2265625</v>
      </c>
    </row>
    <row r="9894" spans="1:6" x14ac:dyDescent="0.3">
      <c r="A9894">
        <v>9892</v>
      </c>
      <c r="B9894">
        <v>46078.93</v>
      </c>
      <c r="C9894">
        <v>46293.70703125</v>
      </c>
      <c r="D9894">
        <v>46650</v>
      </c>
      <c r="E9894">
        <f t="shared" si="308"/>
        <v>571.06999999999971</v>
      </c>
      <c r="F9894">
        <f t="shared" si="309"/>
        <v>356.29296875</v>
      </c>
    </row>
    <row r="9895" spans="1:6" x14ac:dyDescent="0.3">
      <c r="A9895">
        <v>9893</v>
      </c>
      <c r="B9895">
        <v>45655.07</v>
      </c>
      <c r="C9895">
        <v>46289.1015625</v>
      </c>
      <c r="D9895">
        <v>46066</v>
      </c>
      <c r="E9895">
        <f t="shared" si="308"/>
        <v>410.93000000000029</v>
      </c>
      <c r="F9895">
        <f t="shared" si="309"/>
        <v>223.1015625</v>
      </c>
    </row>
    <row r="9896" spans="1:6" x14ac:dyDescent="0.3">
      <c r="A9896">
        <v>9894</v>
      </c>
      <c r="B9896">
        <v>45839.56</v>
      </c>
      <c r="C9896">
        <v>46278.73828125</v>
      </c>
      <c r="D9896">
        <v>45362.49</v>
      </c>
      <c r="E9896">
        <f t="shared" si="308"/>
        <v>477.06999999999971</v>
      </c>
      <c r="F9896">
        <f t="shared" si="309"/>
        <v>916.24828125000204</v>
      </c>
    </row>
    <row r="9897" spans="1:6" x14ac:dyDescent="0.3">
      <c r="A9897">
        <v>9895</v>
      </c>
      <c r="B9897">
        <v>46696.39</v>
      </c>
      <c r="C9897">
        <v>46300.078125</v>
      </c>
      <c r="D9897">
        <v>45895.09</v>
      </c>
      <c r="E9897">
        <f t="shared" si="308"/>
        <v>801.30000000000291</v>
      </c>
      <c r="F9897">
        <f t="shared" si="309"/>
        <v>404.98812500000349</v>
      </c>
    </row>
    <row r="9898" spans="1:6" x14ac:dyDescent="0.3">
      <c r="A9898">
        <v>9896</v>
      </c>
      <c r="B9898">
        <v>46657.51</v>
      </c>
      <c r="C9898">
        <v>46305.19140625</v>
      </c>
      <c r="D9898">
        <v>45702.9</v>
      </c>
      <c r="E9898">
        <f t="shared" si="308"/>
        <v>954.61000000000058</v>
      </c>
      <c r="F9898">
        <f t="shared" si="309"/>
        <v>602.29140624999854</v>
      </c>
    </row>
    <row r="9899" spans="1:6" x14ac:dyDescent="0.3">
      <c r="A9899">
        <v>9897</v>
      </c>
      <c r="B9899">
        <v>46068.75</v>
      </c>
      <c r="C9899">
        <v>46276.41796875</v>
      </c>
      <c r="D9899">
        <v>46422.58</v>
      </c>
      <c r="E9899">
        <f t="shared" si="308"/>
        <v>353.83000000000175</v>
      </c>
      <c r="F9899">
        <f t="shared" si="309"/>
        <v>146.16203125000175</v>
      </c>
    </row>
    <row r="9900" spans="1:6" x14ac:dyDescent="0.3">
      <c r="A9900">
        <v>9898</v>
      </c>
      <c r="B9900">
        <v>45285.52</v>
      </c>
      <c r="C9900">
        <v>46283.57421875</v>
      </c>
      <c r="D9900">
        <v>46580.36</v>
      </c>
      <c r="E9900">
        <f t="shared" si="308"/>
        <v>1294.8400000000038</v>
      </c>
      <c r="F9900">
        <f t="shared" si="309"/>
        <v>296.78578125000058</v>
      </c>
    </row>
    <row r="9901" spans="1:6" x14ac:dyDescent="0.3">
      <c r="A9901">
        <v>9899</v>
      </c>
      <c r="B9901">
        <v>46649.99</v>
      </c>
      <c r="C9901">
        <v>46288.94140625</v>
      </c>
      <c r="D9901">
        <v>46700</v>
      </c>
      <c r="E9901">
        <f t="shared" si="308"/>
        <v>50.010000000002037</v>
      </c>
      <c r="F9901">
        <f t="shared" si="309"/>
        <v>411.05859375</v>
      </c>
    </row>
    <row r="9902" spans="1:6" x14ac:dyDescent="0.3">
      <c r="A9902">
        <v>9900</v>
      </c>
      <c r="B9902">
        <v>45268.65</v>
      </c>
      <c r="C9902">
        <v>46282.9765625</v>
      </c>
      <c r="D9902">
        <v>46703.95</v>
      </c>
      <c r="E9902">
        <f t="shared" si="308"/>
        <v>1435.2999999999956</v>
      </c>
      <c r="F9902">
        <f t="shared" si="309"/>
        <v>420.97343749999709</v>
      </c>
    </row>
    <row r="9903" spans="1:6" x14ac:dyDescent="0.3">
      <c r="A9903">
        <v>9901</v>
      </c>
      <c r="B9903">
        <v>46716.65</v>
      </c>
      <c r="C9903">
        <v>46290.578125</v>
      </c>
      <c r="D9903">
        <v>46717.99</v>
      </c>
      <c r="E9903">
        <f t="shared" si="308"/>
        <v>1.3399999999965075</v>
      </c>
      <c r="F9903">
        <f t="shared" si="309"/>
        <v>427.41187499999796</v>
      </c>
    </row>
    <row r="9904" spans="1:6" x14ac:dyDescent="0.3">
      <c r="A9904">
        <v>9902</v>
      </c>
      <c r="B9904">
        <v>46505</v>
      </c>
      <c r="C9904">
        <v>46294.72265625</v>
      </c>
      <c r="D9904">
        <v>46645.72</v>
      </c>
      <c r="E9904">
        <f t="shared" si="308"/>
        <v>140.72000000000116</v>
      </c>
      <c r="F9904">
        <f t="shared" si="309"/>
        <v>350.99734375000116</v>
      </c>
    </row>
    <row r="9905" spans="1:6" x14ac:dyDescent="0.3">
      <c r="A9905">
        <v>9903</v>
      </c>
      <c r="B9905">
        <v>46650</v>
      </c>
      <c r="C9905">
        <v>46289.75390625</v>
      </c>
      <c r="D9905">
        <v>46604.639999999999</v>
      </c>
      <c r="E9905">
        <f t="shared" si="308"/>
        <v>45.360000000000582</v>
      </c>
      <c r="F9905">
        <f t="shared" si="309"/>
        <v>314.88609374999942</v>
      </c>
    </row>
    <row r="9906" spans="1:6" x14ac:dyDescent="0.3">
      <c r="A9906">
        <v>9904</v>
      </c>
      <c r="B9906">
        <v>46066</v>
      </c>
      <c r="C9906">
        <v>46275.60546875</v>
      </c>
      <c r="D9906">
        <v>45500</v>
      </c>
      <c r="E9906">
        <f t="shared" si="308"/>
        <v>566</v>
      </c>
      <c r="F9906">
        <f t="shared" si="309"/>
        <v>775.60546875</v>
      </c>
    </row>
    <row r="9907" spans="1:6" x14ac:dyDescent="0.3">
      <c r="A9907">
        <v>9905</v>
      </c>
      <c r="B9907">
        <v>45362.49</v>
      </c>
      <c r="C9907">
        <v>46283.703125</v>
      </c>
      <c r="D9907">
        <v>45876.27</v>
      </c>
      <c r="E9907">
        <f t="shared" si="308"/>
        <v>513.77999999999884</v>
      </c>
      <c r="F9907">
        <f t="shared" si="309"/>
        <v>407.4331250000032</v>
      </c>
    </row>
    <row r="9908" spans="1:6" x14ac:dyDescent="0.3">
      <c r="A9908">
        <v>9906</v>
      </c>
      <c r="B9908">
        <v>45895.09</v>
      </c>
      <c r="C9908">
        <v>46294.5625</v>
      </c>
      <c r="D9908">
        <v>46699.01</v>
      </c>
      <c r="E9908">
        <f t="shared" si="308"/>
        <v>803.92000000000553</v>
      </c>
      <c r="F9908">
        <f t="shared" si="309"/>
        <v>404.44750000000204</v>
      </c>
    </row>
    <row r="9909" spans="1:6" x14ac:dyDescent="0.3">
      <c r="A9909">
        <v>9907</v>
      </c>
      <c r="B9909">
        <v>45702.9</v>
      </c>
      <c r="C9909">
        <v>46267.22265625</v>
      </c>
      <c r="D9909">
        <v>46592.17</v>
      </c>
      <c r="E9909">
        <f t="shared" si="308"/>
        <v>889.2699999999968</v>
      </c>
      <c r="F9909">
        <f t="shared" si="309"/>
        <v>324.94734374999825</v>
      </c>
    </row>
    <row r="9910" spans="1:6" x14ac:dyDescent="0.3">
      <c r="A9910">
        <v>9908</v>
      </c>
      <c r="B9910">
        <v>46422.58</v>
      </c>
      <c r="C9910">
        <v>46287.71484375</v>
      </c>
      <c r="D9910">
        <v>45853.5</v>
      </c>
      <c r="E9910">
        <f t="shared" si="308"/>
        <v>569.08000000000175</v>
      </c>
      <c r="F9910">
        <f t="shared" si="309"/>
        <v>434.21484375</v>
      </c>
    </row>
    <row r="9911" spans="1:6" x14ac:dyDescent="0.3">
      <c r="A9911">
        <v>9909</v>
      </c>
      <c r="B9911">
        <v>46580.36</v>
      </c>
      <c r="C9911">
        <v>46291.83984375</v>
      </c>
      <c r="D9911">
        <v>46771.519999999997</v>
      </c>
      <c r="E9911">
        <f t="shared" si="308"/>
        <v>191.15999999999622</v>
      </c>
      <c r="F9911">
        <f t="shared" si="309"/>
        <v>479.6801562499968</v>
      </c>
    </row>
    <row r="9912" spans="1:6" x14ac:dyDescent="0.3">
      <c r="A9912">
        <v>9910</v>
      </c>
      <c r="B9912">
        <v>46700</v>
      </c>
      <c r="C9912">
        <v>46284.15234375</v>
      </c>
      <c r="D9912">
        <v>45723</v>
      </c>
      <c r="E9912">
        <f t="shared" si="308"/>
        <v>977</v>
      </c>
      <c r="F9912">
        <f t="shared" si="309"/>
        <v>561.15234375</v>
      </c>
    </row>
    <row r="9913" spans="1:6" x14ac:dyDescent="0.3">
      <c r="A9913">
        <v>9911</v>
      </c>
      <c r="B9913">
        <v>46703.95</v>
      </c>
      <c r="C9913">
        <v>46292.08203125</v>
      </c>
      <c r="D9913">
        <v>46629.52</v>
      </c>
      <c r="E9913">
        <f t="shared" si="308"/>
        <v>74.430000000000291</v>
      </c>
      <c r="F9913">
        <f t="shared" si="309"/>
        <v>337.4379687499968</v>
      </c>
    </row>
    <row r="9914" spans="1:6" x14ac:dyDescent="0.3">
      <c r="A9914">
        <v>9912</v>
      </c>
      <c r="B9914">
        <v>46717.99</v>
      </c>
      <c r="C9914">
        <v>46298.8515625</v>
      </c>
      <c r="D9914">
        <v>46486.92</v>
      </c>
      <c r="E9914">
        <f t="shared" si="308"/>
        <v>231.06999999999971</v>
      </c>
      <c r="F9914">
        <f t="shared" si="309"/>
        <v>188.06843749999825</v>
      </c>
    </row>
    <row r="9915" spans="1:6" x14ac:dyDescent="0.3">
      <c r="A9915">
        <v>9913</v>
      </c>
      <c r="B9915">
        <v>46645.72</v>
      </c>
      <c r="C9915">
        <v>46291.71484375</v>
      </c>
      <c r="D9915">
        <v>45783.5</v>
      </c>
      <c r="E9915">
        <f t="shared" si="308"/>
        <v>862.22000000000116</v>
      </c>
      <c r="F9915">
        <f t="shared" si="309"/>
        <v>508.21484375</v>
      </c>
    </row>
    <row r="9916" spans="1:6" x14ac:dyDescent="0.3">
      <c r="A9916">
        <v>9914</v>
      </c>
      <c r="B9916">
        <v>46604.639999999999</v>
      </c>
      <c r="C9916">
        <v>46282.40234375</v>
      </c>
      <c r="D9916">
        <v>45650.720000000001</v>
      </c>
      <c r="E9916">
        <f t="shared" si="308"/>
        <v>953.91999999999825</v>
      </c>
      <c r="F9916">
        <f t="shared" si="309"/>
        <v>631.68234374999884</v>
      </c>
    </row>
    <row r="9917" spans="1:6" x14ac:dyDescent="0.3">
      <c r="A9917">
        <v>9915</v>
      </c>
      <c r="B9917">
        <v>45500</v>
      </c>
      <c r="C9917">
        <v>46267.6640625</v>
      </c>
      <c r="D9917">
        <v>46648.06</v>
      </c>
      <c r="E9917">
        <f t="shared" si="308"/>
        <v>1148.0599999999977</v>
      </c>
      <c r="F9917">
        <f t="shared" si="309"/>
        <v>380.39593749999767</v>
      </c>
    </row>
    <row r="9918" spans="1:6" x14ac:dyDescent="0.3">
      <c r="A9918">
        <v>9916</v>
      </c>
      <c r="B9918">
        <v>45876.27</v>
      </c>
      <c r="C9918">
        <v>46283.6328125</v>
      </c>
      <c r="D9918">
        <v>46478.28</v>
      </c>
      <c r="E9918">
        <f t="shared" si="308"/>
        <v>602.01000000000204</v>
      </c>
      <c r="F9918">
        <f t="shared" si="309"/>
        <v>194.64718749999884</v>
      </c>
    </row>
    <row r="9919" spans="1:6" x14ac:dyDescent="0.3">
      <c r="A9919">
        <v>9917</v>
      </c>
      <c r="B9919">
        <v>46699.01</v>
      </c>
      <c r="C9919">
        <v>46276.12890625</v>
      </c>
      <c r="D9919">
        <v>45982.17</v>
      </c>
      <c r="E9919">
        <f t="shared" si="308"/>
        <v>716.84000000000378</v>
      </c>
      <c r="F9919">
        <f t="shared" si="309"/>
        <v>293.95890625000175</v>
      </c>
    </row>
    <row r="9920" spans="1:6" x14ac:dyDescent="0.3">
      <c r="A9920">
        <v>9918</v>
      </c>
      <c r="B9920">
        <v>46592.17</v>
      </c>
      <c r="C9920">
        <v>46293.50390625</v>
      </c>
      <c r="D9920">
        <v>46661</v>
      </c>
      <c r="E9920">
        <f t="shared" si="308"/>
        <v>68.830000000001746</v>
      </c>
      <c r="F9920">
        <f t="shared" si="309"/>
        <v>367.49609375</v>
      </c>
    </row>
    <row r="9921" spans="1:6" x14ac:dyDescent="0.3">
      <c r="A9921">
        <v>9919</v>
      </c>
      <c r="B9921">
        <v>45853.5</v>
      </c>
      <c r="C9921">
        <v>46283.62109375</v>
      </c>
      <c r="D9921">
        <v>45504.02</v>
      </c>
      <c r="E9921">
        <f t="shared" si="308"/>
        <v>349.4800000000032</v>
      </c>
      <c r="F9921">
        <f t="shared" si="309"/>
        <v>779.6010937500032</v>
      </c>
    </row>
    <row r="9922" spans="1:6" x14ac:dyDescent="0.3">
      <c r="A9922">
        <v>9920</v>
      </c>
      <c r="B9922">
        <v>46771.519999999997</v>
      </c>
      <c r="C9922">
        <v>46288.50390625</v>
      </c>
      <c r="D9922">
        <v>46669.32</v>
      </c>
      <c r="E9922">
        <f t="shared" si="308"/>
        <v>102.19999999999709</v>
      </c>
      <c r="F9922">
        <f t="shared" si="309"/>
        <v>380.81609374999971</v>
      </c>
    </row>
    <row r="9923" spans="1:6" x14ac:dyDescent="0.3">
      <c r="A9923">
        <v>9921</v>
      </c>
      <c r="B9923">
        <v>45723</v>
      </c>
      <c r="C9923">
        <v>46281.4453125</v>
      </c>
      <c r="D9923">
        <v>46776.91</v>
      </c>
      <c r="E9923">
        <f t="shared" ref="E9923:E9986" si="310">SQRT(POWER(D9923-B9923,2))</f>
        <v>1053.9100000000035</v>
      </c>
      <c r="F9923">
        <f t="shared" ref="F9923:F9986" si="311">SQRT(POWER(D9923-C9923,2))</f>
        <v>495.46468750000349</v>
      </c>
    </row>
    <row r="9924" spans="1:6" x14ac:dyDescent="0.3">
      <c r="A9924">
        <v>9922</v>
      </c>
      <c r="B9924">
        <v>46629.52</v>
      </c>
      <c r="C9924">
        <v>46300.92578125</v>
      </c>
      <c r="D9924">
        <v>45877.77</v>
      </c>
      <c r="E9924">
        <f t="shared" si="310"/>
        <v>751.75</v>
      </c>
      <c r="F9924">
        <f t="shared" si="311"/>
        <v>423.1557812500032</v>
      </c>
    </row>
    <row r="9925" spans="1:6" x14ac:dyDescent="0.3">
      <c r="A9925">
        <v>9923</v>
      </c>
      <c r="B9925">
        <v>46486.92</v>
      </c>
      <c r="C9925">
        <v>46291.51953125</v>
      </c>
      <c r="D9925">
        <v>46425.25</v>
      </c>
      <c r="E9925">
        <f t="shared" si="310"/>
        <v>61.669999999998254</v>
      </c>
      <c r="F9925">
        <f t="shared" si="311"/>
        <v>133.73046875</v>
      </c>
    </row>
    <row r="9926" spans="1:6" x14ac:dyDescent="0.3">
      <c r="A9926">
        <v>9924</v>
      </c>
      <c r="B9926">
        <v>45783.5</v>
      </c>
      <c r="C9926">
        <v>46275.3203125</v>
      </c>
      <c r="D9926">
        <v>46573.33</v>
      </c>
      <c r="E9926">
        <f t="shared" si="310"/>
        <v>789.83000000000175</v>
      </c>
      <c r="F9926">
        <f t="shared" si="311"/>
        <v>298.00968750000175</v>
      </c>
    </row>
    <row r="9927" spans="1:6" x14ac:dyDescent="0.3">
      <c r="A9927">
        <v>9925</v>
      </c>
      <c r="B9927">
        <v>45650.720000000001</v>
      </c>
      <c r="C9927">
        <v>46258.10546875</v>
      </c>
      <c r="D9927">
        <v>46720.01</v>
      </c>
      <c r="E9927">
        <f t="shared" si="310"/>
        <v>1069.2900000000009</v>
      </c>
      <c r="F9927">
        <f t="shared" si="311"/>
        <v>461.90453125000204</v>
      </c>
    </row>
    <row r="9928" spans="1:6" x14ac:dyDescent="0.3">
      <c r="A9928">
        <v>9926</v>
      </c>
      <c r="B9928">
        <v>46648.06</v>
      </c>
      <c r="C9928">
        <v>46287.00390625</v>
      </c>
      <c r="D9928">
        <v>46646.2</v>
      </c>
      <c r="E9928">
        <f t="shared" si="310"/>
        <v>1.8600000000005821</v>
      </c>
      <c r="F9928">
        <f t="shared" si="311"/>
        <v>359.19609374999709</v>
      </c>
    </row>
    <row r="9929" spans="1:6" x14ac:dyDescent="0.3">
      <c r="A9929">
        <v>9927</v>
      </c>
      <c r="B9929">
        <v>46478.28</v>
      </c>
      <c r="C9929">
        <v>46280.6875</v>
      </c>
      <c r="D9929">
        <v>46442.62</v>
      </c>
      <c r="E9929">
        <f t="shared" si="310"/>
        <v>35.659999999996217</v>
      </c>
      <c r="F9929">
        <f t="shared" si="311"/>
        <v>161.93250000000262</v>
      </c>
    </row>
    <row r="9930" spans="1:6" x14ac:dyDescent="0.3">
      <c r="A9930">
        <v>9928</v>
      </c>
      <c r="B9930">
        <v>45982.17</v>
      </c>
      <c r="C9930">
        <v>46288.16796875</v>
      </c>
      <c r="D9930">
        <v>46612.69</v>
      </c>
      <c r="E9930">
        <f t="shared" si="310"/>
        <v>630.52000000000407</v>
      </c>
      <c r="F9930">
        <f t="shared" si="311"/>
        <v>324.52203125000233</v>
      </c>
    </row>
    <row r="9931" spans="1:6" x14ac:dyDescent="0.3">
      <c r="A9931">
        <v>9929</v>
      </c>
      <c r="B9931">
        <v>46661</v>
      </c>
      <c r="C9931">
        <v>46287.84375</v>
      </c>
      <c r="D9931">
        <v>45369.5</v>
      </c>
      <c r="E9931">
        <f t="shared" si="310"/>
        <v>1291.5</v>
      </c>
      <c r="F9931">
        <f t="shared" si="311"/>
        <v>918.34375</v>
      </c>
    </row>
    <row r="9932" spans="1:6" x14ac:dyDescent="0.3">
      <c r="A9932">
        <v>9930</v>
      </c>
      <c r="B9932">
        <v>45504.02</v>
      </c>
      <c r="C9932">
        <v>46275.80078125</v>
      </c>
      <c r="D9932">
        <v>45894.23</v>
      </c>
      <c r="E9932">
        <f t="shared" si="310"/>
        <v>390.2100000000064</v>
      </c>
      <c r="F9932">
        <f t="shared" si="311"/>
        <v>381.5707812499968</v>
      </c>
    </row>
    <row r="9933" spans="1:6" x14ac:dyDescent="0.3">
      <c r="A9933">
        <v>9931</v>
      </c>
      <c r="B9933">
        <v>46669.32</v>
      </c>
      <c r="C9933">
        <v>46282.38671875</v>
      </c>
      <c r="D9933">
        <v>46579.14</v>
      </c>
      <c r="E9933">
        <f t="shared" si="310"/>
        <v>90.180000000000291</v>
      </c>
      <c r="F9933">
        <f t="shared" si="311"/>
        <v>296.75328124999942</v>
      </c>
    </row>
    <row r="9934" spans="1:6" x14ac:dyDescent="0.3">
      <c r="A9934">
        <v>9932</v>
      </c>
      <c r="B9934">
        <v>46776.91</v>
      </c>
      <c r="C9934">
        <v>46304.1796875</v>
      </c>
      <c r="D9934">
        <v>46791.21</v>
      </c>
      <c r="E9934">
        <f t="shared" si="310"/>
        <v>14.299999999995634</v>
      </c>
      <c r="F9934">
        <f t="shared" si="311"/>
        <v>487.03031249999913</v>
      </c>
    </row>
    <row r="9935" spans="1:6" x14ac:dyDescent="0.3">
      <c r="A9935">
        <v>9933</v>
      </c>
      <c r="B9935">
        <v>45877.77</v>
      </c>
      <c r="C9935">
        <v>46282.6640625</v>
      </c>
      <c r="D9935">
        <v>46648.2</v>
      </c>
      <c r="E9935">
        <f t="shared" si="310"/>
        <v>770.43000000000029</v>
      </c>
      <c r="F9935">
        <f t="shared" si="311"/>
        <v>365.53593749999709</v>
      </c>
    </row>
    <row r="9936" spans="1:6" x14ac:dyDescent="0.3">
      <c r="A9936">
        <v>9934</v>
      </c>
      <c r="B9936">
        <v>46425.25</v>
      </c>
      <c r="C9936">
        <v>46280.1328125</v>
      </c>
      <c r="D9936">
        <v>46423</v>
      </c>
      <c r="E9936">
        <f t="shared" si="310"/>
        <v>2.25</v>
      </c>
      <c r="F9936">
        <f t="shared" si="311"/>
        <v>142.8671875</v>
      </c>
    </row>
    <row r="9937" spans="1:6" x14ac:dyDescent="0.3">
      <c r="A9937">
        <v>9935</v>
      </c>
      <c r="B9937">
        <v>46573.33</v>
      </c>
      <c r="C9937">
        <v>46267.55859375</v>
      </c>
      <c r="D9937">
        <v>45488.03</v>
      </c>
      <c r="E9937">
        <f t="shared" si="310"/>
        <v>1085.3000000000029</v>
      </c>
      <c r="F9937">
        <f t="shared" si="311"/>
        <v>779.52859375000116</v>
      </c>
    </row>
    <row r="9938" spans="1:6" x14ac:dyDescent="0.3">
      <c r="A9938">
        <v>9936</v>
      </c>
      <c r="B9938">
        <v>46720.01</v>
      </c>
      <c r="C9938">
        <v>46291.8828125</v>
      </c>
      <c r="D9938">
        <v>46733.78</v>
      </c>
      <c r="E9938">
        <f t="shared" si="310"/>
        <v>13.769999999996799</v>
      </c>
      <c r="F9938">
        <f t="shared" si="311"/>
        <v>441.89718749999884</v>
      </c>
    </row>
    <row r="9939" spans="1:6" x14ac:dyDescent="0.3">
      <c r="A9939">
        <v>9937</v>
      </c>
      <c r="B9939">
        <v>46646.2</v>
      </c>
      <c r="C9939">
        <v>46287.1171875</v>
      </c>
      <c r="D9939">
        <v>46755</v>
      </c>
      <c r="E9939">
        <f t="shared" si="310"/>
        <v>108.80000000000291</v>
      </c>
      <c r="F9939">
        <f t="shared" si="311"/>
        <v>467.8828125</v>
      </c>
    </row>
    <row r="9940" spans="1:6" x14ac:dyDescent="0.3">
      <c r="A9940">
        <v>9938</v>
      </c>
      <c r="B9940">
        <v>46442.62</v>
      </c>
      <c r="C9940">
        <v>46291.50390625</v>
      </c>
      <c r="D9940">
        <v>46560</v>
      </c>
      <c r="E9940">
        <f t="shared" si="310"/>
        <v>117.37999999999738</v>
      </c>
      <c r="F9940">
        <f t="shared" si="311"/>
        <v>268.49609375</v>
      </c>
    </row>
    <row r="9941" spans="1:6" x14ac:dyDescent="0.3">
      <c r="A9941">
        <v>9939</v>
      </c>
      <c r="B9941">
        <v>46612.69</v>
      </c>
      <c r="C9941">
        <v>46291.25</v>
      </c>
      <c r="D9941">
        <v>46590.06</v>
      </c>
      <c r="E9941">
        <f t="shared" si="310"/>
        <v>22.630000000004657</v>
      </c>
      <c r="F9941">
        <f t="shared" si="311"/>
        <v>298.80999999999767</v>
      </c>
    </row>
    <row r="9942" spans="1:6" x14ac:dyDescent="0.3">
      <c r="A9942">
        <v>9940</v>
      </c>
      <c r="B9942">
        <v>45369.5</v>
      </c>
      <c r="C9942">
        <v>46261.0859375</v>
      </c>
      <c r="D9942">
        <v>46405.49</v>
      </c>
      <c r="E9942">
        <f t="shared" si="310"/>
        <v>1035.989999999998</v>
      </c>
      <c r="F9942">
        <f t="shared" si="311"/>
        <v>144.40406249999796</v>
      </c>
    </row>
    <row r="9943" spans="1:6" x14ac:dyDescent="0.3">
      <c r="A9943">
        <v>9941</v>
      </c>
      <c r="B9943">
        <v>45894.23</v>
      </c>
      <c r="C9943">
        <v>46274.859375</v>
      </c>
      <c r="D9943">
        <v>46142.71</v>
      </c>
      <c r="E9943">
        <f t="shared" si="310"/>
        <v>248.47999999999593</v>
      </c>
      <c r="F9943">
        <f t="shared" si="311"/>
        <v>132.14937500000087</v>
      </c>
    </row>
    <row r="9944" spans="1:6" x14ac:dyDescent="0.3">
      <c r="A9944">
        <v>9942</v>
      </c>
      <c r="B9944">
        <v>46579.14</v>
      </c>
      <c r="C9944">
        <v>46303.89453125</v>
      </c>
      <c r="D9944">
        <v>45882.06</v>
      </c>
      <c r="E9944">
        <f t="shared" si="310"/>
        <v>697.08000000000175</v>
      </c>
      <c r="F9944">
        <f t="shared" si="311"/>
        <v>421.83453125000233</v>
      </c>
    </row>
    <row r="9945" spans="1:6" x14ac:dyDescent="0.3">
      <c r="A9945">
        <v>9943</v>
      </c>
      <c r="B9945">
        <v>46791.21</v>
      </c>
      <c r="C9945">
        <v>46287.890625</v>
      </c>
      <c r="D9945">
        <v>46182.09</v>
      </c>
      <c r="E9945">
        <f t="shared" si="310"/>
        <v>609.12000000000262</v>
      </c>
      <c r="F9945">
        <f t="shared" si="311"/>
        <v>105.80062500000349</v>
      </c>
    </row>
    <row r="9946" spans="1:6" x14ac:dyDescent="0.3">
      <c r="A9946">
        <v>9944</v>
      </c>
      <c r="B9946">
        <v>46648.2</v>
      </c>
      <c r="C9946">
        <v>46287.87890625</v>
      </c>
      <c r="D9946">
        <v>46600.85</v>
      </c>
      <c r="E9946">
        <f t="shared" si="310"/>
        <v>47.349999999998545</v>
      </c>
      <c r="F9946">
        <f t="shared" si="311"/>
        <v>312.97109374999854</v>
      </c>
    </row>
    <row r="9947" spans="1:6" x14ac:dyDescent="0.3">
      <c r="A9947">
        <v>9945</v>
      </c>
      <c r="B9947">
        <v>46423</v>
      </c>
      <c r="C9947">
        <v>46273.7109375</v>
      </c>
      <c r="D9947">
        <v>46535.46</v>
      </c>
      <c r="E9947">
        <f t="shared" si="310"/>
        <v>112.45999999999913</v>
      </c>
      <c r="F9947">
        <f t="shared" si="311"/>
        <v>261.74906249999913</v>
      </c>
    </row>
    <row r="9948" spans="1:6" x14ac:dyDescent="0.3">
      <c r="A9948">
        <v>9946</v>
      </c>
      <c r="B9948">
        <v>45488.03</v>
      </c>
      <c r="C9948">
        <v>46278.4453125</v>
      </c>
      <c r="D9948">
        <v>45889.779999999897</v>
      </c>
      <c r="E9948">
        <f t="shared" si="310"/>
        <v>401.74999999989814</v>
      </c>
      <c r="F9948">
        <f t="shared" si="311"/>
        <v>388.66531250010303</v>
      </c>
    </row>
    <row r="9949" spans="1:6" x14ac:dyDescent="0.3">
      <c r="A9949">
        <v>9947</v>
      </c>
      <c r="B9949">
        <v>46733.78</v>
      </c>
      <c r="C9949">
        <v>46293.515625</v>
      </c>
      <c r="D9949">
        <v>45548.84</v>
      </c>
      <c r="E9949">
        <f t="shared" si="310"/>
        <v>1184.9400000000023</v>
      </c>
      <c r="F9949">
        <f t="shared" si="311"/>
        <v>744.67562500000349</v>
      </c>
    </row>
    <row r="9950" spans="1:6" x14ac:dyDescent="0.3">
      <c r="A9950">
        <v>9948</v>
      </c>
      <c r="B9950">
        <v>46755</v>
      </c>
      <c r="C9950">
        <v>46299.16796875</v>
      </c>
      <c r="D9950">
        <v>46629.51</v>
      </c>
      <c r="E9950">
        <f t="shared" si="310"/>
        <v>125.48999999999796</v>
      </c>
      <c r="F9950">
        <f t="shared" si="311"/>
        <v>330.34203125000204</v>
      </c>
    </row>
    <row r="9951" spans="1:6" x14ac:dyDescent="0.3">
      <c r="A9951">
        <v>9949</v>
      </c>
      <c r="B9951">
        <v>46560</v>
      </c>
      <c r="C9951">
        <v>46293.26953125</v>
      </c>
      <c r="D9951">
        <v>45923.49</v>
      </c>
      <c r="E9951">
        <f t="shared" si="310"/>
        <v>636.51000000000204</v>
      </c>
      <c r="F9951">
        <f t="shared" si="311"/>
        <v>369.77953125000204</v>
      </c>
    </row>
    <row r="9952" spans="1:6" x14ac:dyDescent="0.3">
      <c r="A9952">
        <v>9950</v>
      </c>
      <c r="B9952">
        <v>46590.06</v>
      </c>
      <c r="C9952">
        <v>46269.94140625</v>
      </c>
      <c r="D9952">
        <v>45834.43</v>
      </c>
      <c r="E9952">
        <f t="shared" si="310"/>
        <v>755.62999999999738</v>
      </c>
      <c r="F9952">
        <f t="shared" si="311"/>
        <v>435.51140624999971</v>
      </c>
    </row>
    <row r="9953" spans="1:6" x14ac:dyDescent="0.3">
      <c r="A9953">
        <v>9951</v>
      </c>
      <c r="B9953">
        <v>46405.49</v>
      </c>
      <c r="C9953">
        <v>46275.06640625</v>
      </c>
      <c r="D9953">
        <v>46377.06</v>
      </c>
      <c r="E9953">
        <f t="shared" si="310"/>
        <v>28.430000000000291</v>
      </c>
      <c r="F9953">
        <f t="shared" si="311"/>
        <v>101.99359374999767</v>
      </c>
    </row>
    <row r="9954" spans="1:6" x14ac:dyDescent="0.3">
      <c r="A9954">
        <v>9952</v>
      </c>
      <c r="B9954">
        <v>46142.71</v>
      </c>
      <c r="C9954">
        <v>46296.97265625</v>
      </c>
      <c r="D9954">
        <v>46722</v>
      </c>
      <c r="E9954">
        <f t="shared" si="310"/>
        <v>579.29000000000087</v>
      </c>
      <c r="F9954">
        <f t="shared" si="311"/>
        <v>425.02734375</v>
      </c>
    </row>
    <row r="9955" spans="1:6" x14ac:dyDescent="0.3">
      <c r="A9955">
        <v>9953</v>
      </c>
      <c r="B9955">
        <v>45882.06</v>
      </c>
      <c r="C9955">
        <v>46280.375</v>
      </c>
      <c r="D9955">
        <v>46444.72</v>
      </c>
      <c r="E9955">
        <f t="shared" si="310"/>
        <v>562.66000000000349</v>
      </c>
      <c r="F9955">
        <f t="shared" si="311"/>
        <v>164.34500000000116</v>
      </c>
    </row>
    <row r="9956" spans="1:6" x14ac:dyDescent="0.3">
      <c r="A9956">
        <v>9954</v>
      </c>
      <c r="B9956">
        <v>46182.09</v>
      </c>
      <c r="C9956">
        <v>46286.70703125</v>
      </c>
      <c r="D9956">
        <v>46597.99</v>
      </c>
      <c r="E9956">
        <f t="shared" si="310"/>
        <v>415.90000000000146</v>
      </c>
      <c r="F9956">
        <f t="shared" si="311"/>
        <v>311.28296874999796</v>
      </c>
    </row>
    <row r="9957" spans="1:6" x14ac:dyDescent="0.3">
      <c r="A9957">
        <v>9955</v>
      </c>
      <c r="B9957">
        <v>46600.85</v>
      </c>
      <c r="C9957">
        <v>46282.1953125</v>
      </c>
      <c r="D9957">
        <v>46496.81</v>
      </c>
      <c r="E9957">
        <f t="shared" si="310"/>
        <v>104.04000000000087</v>
      </c>
      <c r="F9957">
        <f t="shared" si="311"/>
        <v>214.61468749999767</v>
      </c>
    </row>
    <row r="9958" spans="1:6" x14ac:dyDescent="0.3">
      <c r="A9958">
        <v>9956</v>
      </c>
      <c r="B9958">
        <v>46535.46</v>
      </c>
      <c r="C9958">
        <v>46282.41796875</v>
      </c>
      <c r="D9958">
        <v>45912.639999999999</v>
      </c>
      <c r="E9958">
        <f t="shared" si="310"/>
        <v>622.81999999999971</v>
      </c>
      <c r="F9958">
        <f t="shared" si="311"/>
        <v>369.77796875000058</v>
      </c>
    </row>
    <row r="9959" spans="1:6" x14ac:dyDescent="0.3">
      <c r="A9959">
        <v>9957</v>
      </c>
      <c r="B9959">
        <v>45889.779999999897</v>
      </c>
      <c r="C9959">
        <v>46286.39453125</v>
      </c>
      <c r="D9959">
        <v>45988.79</v>
      </c>
      <c r="E9959">
        <f t="shared" si="310"/>
        <v>99.010000000103901</v>
      </c>
      <c r="F9959">
        <f t="shared" si="311"/>
        <v>297.60453124999913</v>
      </c>
    </row>
    <row r="9960" spans="1:6" x14ac:dyDescent="0.3">
      <c r="A9960">
        <v>9958</v>
      </c>
      <c r="B9960">
        <v>45548.84</v>
      </c>
      <c r="C9960">
        <v>46286.09765625</v>
      </c>
      <c r="D9960">
        <v>46418.1</v>
      </c>
      <c r="E9960">
        <f t="shared" si="310"/>
        <v>869.26000000000204</v>
      </c>
      <c r="F9960">
        <f t="shared" si="311"/>
        <v>132.00234374999854</v>
      </c>
    </row>
    <row r="9961" spans="1:6" x14ac:dyDescent="0.3">
      <c r="A9961">
        <v>9959</v>
      </c>
      <c r="B9961">
        <v>46629.51</v>
      </c>
      <c r="C9961">
        <v>46295.5703125</v>
      </c>
      <c r="D9961">
        <v>45955</v>
      </c>
      <c r="E9961">
        <f t="shared" si="310"/>
        <v>674.51000000000204</v>
      </c>
      <c r="F9961">
        <f t="shared" si="311"/>
        <v>340.5703125</v>
      </c>
    </row>
    <row r="9962" spans="1:6" x14ac:dyDescent="0.3">
      <c r="A9962">
        <v>9960</v>
      </c>
      <c r="B9962">
        <v>45923.49</v>
      </c>
      <c r="C9962">
        <v>46267.1953125</v>
      </c>
      <c r="D9962">
        <v>45292.71</v>
      </c>
      <c r="E9962">
        <f t="shared" si="310"/>
        <v>630.77999999999884</v>
      </c>
      <c r="F9962">
        <f t="shared" si="311"/>
        <v>974.48531250000087</v>
      </c>
    </row>
    <row r="9963" spans="1:6" x14ac:dyDescent="0.3">
      <c r="A9963">
        <v>9961</v>
      </c>
      <c r="B9963">
        <v>45834.43</v>
      </c>
      <c r="C9963">
        <v>46268.20703125</v>
      </c>
      <c r="D9963">
        <v>46612.99</v>
      </c>
      <c r="E9963">
        <f t="shared" si="310"/>
        <v>778.55999999999767</v>
      </c>
      <c r="F9963">
        <f t="shared" si="311"/>
        <v>344.78296874999796</v>
      </c>
    </row>
    <row r="9964" spans="1:6" x14ac:dyDescent="0.3">
      <c r="A9964">
        <v>9962</v>
      </c>
      <c r="B9964">
        <v>46377.06</v>
      </c>
      <c r="C9964">
        <v>46293.17578125</v>
      </c>
      <c r="D9964">
        <v>46485.21</v>
      </c>
      <c r="E9964">
        <f t="shared" si="310"/>
        <v>108.15000000000146</v>
      </c>
      <c r="F9964">
        <f t="shared" si="311"/>
        <v>192.03421874999913</v>
      </c>
    </row>
    <row r="9965" spans="1:6" x14ac:dyDescent="0.3">
      <c r="A9965">
        <v>9963</v>
      </c>
      <c r="B9965">
        <v>46722</v>
      </c>
      <c r="C9965">
        <v>46285.875</v>
      </c>
      <c r="D9965">
        <v>46696.27</v>
      </c>
      <c r="E9965">
        <f t="shared" si="310"/>
        <v>25.730000000003201</v>
      </c>
      <c r="F9965">
        <f t="shared" si="311"/>
        <v>410.3949999999968</v>
      </c>
    </row>
    <row r="9966" spans="1:6" x14ac:dyDescent="0.3">
      <c r="A9966">
        <v>9964</v>
      </c>
      <c r="B9966">
        <v>46444.72</v>
      </c>
      <c r="C9966">
        <v>46289.61328125</v>
      </c>
      <c r="D9966">
        <v>46735.51</v>
      </c>
      <c r="E9966">
        <f t="shared" si="310"/>
        <v>290.79000000000087</v>
      </c>
      <c r="F9966">
        <f t="shared" si="311"/>
        <v>445.89671875000204</v>
      </c>
    </row>
    <row r="9967" spans="1:6" x14ac:dyDescent="0.3">
      <c r="A9967">
        <v>9965</v>
      </c>
      <c r="B9967">
        <v>46597.99</v>
      </c>
      <c r="C9967">
        <v>46288.984375</v>
      </c>
      <c r="D9967">
        <v>46612.99</v>
      </c>
      <c r="E9967">
        <f t="shared" si="310"/>
        <v>15</v>
      </c>
      <c r="F9967">
        <f t="shared" si="311"/>
        <v>324.00562499999796</v>
      </c>
    </row>
    <row r="9968" spans="1:6" x14ac:dyDescent="0.3">
      <c r="A9968">
        <v>9966</v>
      </c>
      <c r="B9968">
        <v>46496.81</v>
      </c>
      <c r="C9968">
        <v>46285.7421875</v>
      </c>
      <c r="D9968">
        <v>46423</v>
      </c>
      <c r="E9968">
        <f t="shared" si="310"/>
        <v>73.809999999997672</v>
      </c>
      <c r="F9968">
        <f t="shared" si="311"/>
        <v>137.2578125</v>
      </c>
    </row>
    <row r="9969" spans="1:6" x14ac:dyDescent="0.3">
      <c r="A9969">
        <v>9967</v>
      </c>
      <c r="B9969">
        <v>45912.639999999999</v>
      </c>
      <c r="C9969">
        <v>46279.1484375</v>
      </c>
      <c r="D9969">
        <v>46609.5</v>
      </c>
      <c r="E9969">
        <f t="shared" si="310"/>
        <v>696.86000000000058</v>
      </c>
      <c r="F9969">
        <f t="shared" si="311"/>
        <v>330.3515625</v>
      </c>
    </row>
    <row r="9970" spans="1:6" x14ac:dyDescent="0.3">
      <c r="A9970">
        <v>9968</v>
      </c>
      <c r="B9970">
        <v>45988.79</v>
      </c>
      <c r="C9970">
        <v>46281.828125</v>
      </c>
      <c r="D9970">
        <v>46667.4399999999</v>
      </c>
      <c r="E9970">
        <f t="shared" si="310"/>
        <v>678.64999999989959</v>
      </c>
      <c r="F9970">
        <f t="shared" si="311"/>
        <v>385.61187499990046</v>
      </c>
    </row>
    <row r="9971" spans="1:6" x14ac:dyDescent="0.3">
      <c r="A9971">
        <v>9969</v>
      </c>
      <c r="B9971">
        <v>46418.1</v>
      </c>
      <c r="C9971">
        <v>46294.3359375</v>
      </c>
      <c r="D9971">
        <v>46567.22</v>
      </c>
      <c r="E9971">
        <f t="shared" si="310"/>
        <v>149.12000000000262</v>
      </c>
      <c r="F9971">
        <f t="shared" si="311"/>
        <v>272.88406250000116</v>
      </c>
    </row>
    <row r="9972" spans="1:6" x14ac:dyDescent="0.3">
      <c r="A9972">
        <v>9970</v>
      </c>
      <c r="B9972">
        <v>45955</v>
      </c>
      <c r="C9972">
        <v>46266.1953125</v>
      </c>
      <c r="D9972">
        <v>46610.12</v>
      </c>
      <c r="E9972">
        <f t="shared" si="310"/>
        <v>655.12000000000262</v>
      </c>
      <c r="F9972">
        <f t="shared" si="311"/>
        <v>343.92468750000262</v>
      </c>
    </row>
    <row r="9973" spans="1:6" x14ac:dyDescent="0.3">
      <c r="A9973">
        <v>9971</v>
      </c>
      <c r="B9973">
        <v>45292.71</v>
      </c>
      <c r="C9973">
        <v>46254.625</v>
      </c>
      <c r="D9973">
        <v>46603.21</v>
      </c>
      <c r="E9973">
        <f t="shared" si="310"/>
        <v>1310.5</v>
      </c>
      <c r="F9973">
        <f t="shared" si="311"/>
        <v>348.58499999999913</v>
      </c>
    </row>
    <row r="9974" spans="1:6" x14ac:dyDescent="0.3">
      <c r="A9974">
        <v>9972</v>
      </c>
      <c r="B9974">
        <v>46612.99</v>
      </c>
      <c r="C9974">
        <v>46293.73046875</v>
      </c>
      <c r="D9974">
        <v>46706.47</v>
      </c>
      <c r="E9974">
        <f t="shared" si="310"/>
        <v>93.480000000003201</v>
      </c>
      <c r="F9974">
        <f t="shared" si="311"/>
        <v>412.73953125000116</v>
      </c>
    </row>
    <row r="9975" spans="1:6" x14ac:dyDescent="0.3">
      <c r="A9975">
        <v>9973</v>
      </c>
      <c r="B9975">
        <v>46485.21</v>
      </c>
      <c r="C9975">
        <v>46287.7421875</v>
      </c>
      <c r="D9975">
        <v>46496.47</v>
      </c>
      <c r="E9975">
        <f t="shared" si="310"/>
        <v>11.260000000002037</v>
      </c>
      <c r="F9975">
        <f t="shared" si="311"/>
        <v>208.72781250000116</v>
      </c>
    </row>
    <row r="9976" spans="1:6" x14ac:dyDescent="0.3">
      <c r="A9976">
        <v>9974</v>
      </c>
      <c r="B9976">
        <v>46696.27</v>
      </c>
      <c r="C9976">
        <v>46295.7578125</v>
      </c>
      <c r="D9976">
        <v>46662.43</v>
      </c>
      <c r="E9976">
        <f t="shared" si="310"/>
        <v>33.839999999996508</v>
      </c>
      <c r="F9976">
        <f t="shared" si="311"/>
        <v>366.67218750000029</v>
      </c>
    </row>
    <row r="9977" spans="1:6" x14ac:dyDescent="0.3">
      <c r="A9977">
        <v>9975</v>
      </c>
      <c r="B9977">
        <v>46735.51</v>
      </c>
      <c r="C9977">
        <v>46296.19140625</v>
      </c>
      <c r="D9977">
        <v>46781.94</v>
      </c>
      <c r="E9977">
        <f t="shared" si="310"/>
        <v>46.430000000000291</v>
      </c>
      <c r="F9977">
        <f t="shared" si="311"/>
        <v>485.74859375000233</v>
      </c>
    </row>
    <row r="9978" spans="1:6" x14ac:dyDescent="0.3">
      <c r="A9978">
        <v>9976</v>
      </c>
      <c r="B9978">
        <v>46612.99</v>
      </c>
      <c r="C9978">
        <v>46290.52734375</v>
      </c>
      <c r="D9978">
        <v>46628.33</v>
      </c>
      <c r="E9978">
        <f t="shared" si="310"/>
        <v>15.340000000003783</v>
      </c>
      <c r="F9978">
        <f t="shared" si="311"/>
        <v>337.80265625000175</v>
      </c>
    </row>
    <row r="9979" spans="1:6" x14ac:dyDescent="0.3">
      <c r="A9979">
        <v>9977</v>
      </c>
      <c r="B9979">
        <v>46423</v>
      </c>
      <c r="C9979">
        <v>46281.46484375</v>
      </c>
      <c r="D9979">
        <v>46736.21</v>
      </c>
      <c r="E9979">
        <f t="shared" si="310"/>
        <v>313.20999999999913</v>
      </c>
      <c r="F9979">
        <f t="shared" si="311"/>
        <v>454.74515624999913</v>
      </c>
    </row>
    <row r="9980" spans="1:6" x14ac:dyDescent="0.3">
      <c r="A9980">
        <v>9978</v>
      </c>
      <c r="B9980">
        <v>46609.5</v>
      </c>
      <c r="C9980">
        <v>46289.2890625</v>
      </c>
      <c r="D9980">
        <v>46733.79</v>
      </c>
      <c r="E9980">
        <f t="shared" si="310"/>
        <v>124.29000000000087</v>
      </c>
      <c r="F9980">
        <f t="shared" si="311"/>
        <v>444.50093750000087</v>
      </c>
    </row>
    <row r="9981" spans="1:6" x14ac:dyDescent="0.3">
      <c r="A9981">
        <v>9979</v>
      </c>
      <c r="B9981">
        <v>46667.4399999999</v>
      </c>
      <c r="C9981">
        <v>46296.0625</v>
      </c>
      <c r="D9981">
        <v>45938.32</v>
      </c>
      <c r="E9981">
        <f t="shared" si="310"/>
        <v>729.11999999990076</v>
      </c>
      <c r="F9981">
        <f t="shared" si="311"/>
        <v>357.74250000000029</v>
      </c>
    </row>
    <row r="9982" spans="1:6" x14ac:dyDescent="0.3">
      <c r="A9982">
        <v>9980</v>
      </c>
      <c r="B9982">
        <v>46567.22</v>
      </c>
      <c r="C9982">
        <v>46276.6796875</v>
      </c>
      <c r="D9982">
        <v>46529</v>
      </c>
      <c r="E9982">
        <f t="shared" si="310"/>
        <v>38.220000000001164</v>
      </c>
      <c r="F9982">
        <f t="shared" si="311"/>
        <v>252.3203125</v>
      </c>
    </row>
    <row r="9983" spans="1:6" x14ac:dyDescent="0.3">
      <c r="A9983">
        <v>9981</v>
      </c>
      <c r="B9983">
        <v>46610.12</v>
      </c>
      <c r="C9983">
        <v>46266.31640625</v>
      </c>
      <c r="D9983">
        <v>45878</v>
      </c>
      <c r="E9983">
        <f t="shared" si="310"/>
        <v>732.12000000000262</v>
      </c>
      <c r="F9983">
        <f t="shared" si="311"/>
        <v>388.31640625</v>
      </c>
    </row>
    <row r="9984" spans="1:6" x14ac:dyDescent="0.3">
      <c r="A9984">
        <v>9982</v>
      </c>
      <c r="B9984">
        <v>46603.21</v>
      </c>
      <c r="C9984">
        <v>46294.546875</v>
      </c>
      <c r="D9984">
        <v>46719.35</v>
      </c>
      <c r="E9984">
        <f t="shared" si="310"/>
        <v>116.13999999999942</v>
      </c>
      <c r="F9984">
        <f t="shared" si="311"/>
        <v>424.80312499999854</v>
      </c>
    </row>
    <row r="9985" spans="1:6" x14ac:dyDescent="0.3">
      <c r="A9985">
        <v>9983</v>
      </c>
      <c r="B9985">
        <v>46706.47</v>
      </c>
      <c r="C9985">
        <v>46292.28125</v>
      </c>
      <c r="D9985">
        <v>45779.86</v>
      </c>
      <c r="E9985">
        <f t="shared" si="310"/>
        <v>926.61000000000058</v>
      </c>
      <c r="F9985">
        <f t="shared" si="311"/>
        <v>512.42124999999942</v>
      </c>
    </row>
    <row r="9986" spans="1:6" x14ac:dyDescent="0.3">
      <c r="A9986">
        <v>9984</v>
      </c>
      <c r="B9986">
        <v>46496.47</v>
      </c>
      <c r="C9986">
        <v>46297.47265625</v>
      </c>
      <c r="D9986">
        <v>46728.18</v>
      </c>
      <c r="E9986">
        <f t="shared" si="310"/>
        <v>231.70999999999913</v>
      </c>
      <c r="F9986">
        <f t="shared" si="311"/>
        <v>430.70734375000029</v>
      </c>
    </row>
    <row r="9987" spans="1:6" x14ac:dyDescent="0.3">
      <c r="A9987">
        <v>9985</v>
      </c>
      <c r="B9987">
        <v>46662.43</v>
      </c>
      <c r="C9987">
        <v>46300.4140625</v>
      </c>
      <c r="D9987">
        <v>46737.68</v>
      </c>
      <c r="E9987">
        <f t="shared" ref="E9987:E10050" si="312">SQRT(POWER(D9987-B9987,2))</f>
        <v>75.25</v>
      </c>
      <c r="F9987">
        <f t="shared" ref="F9987:F10050" si="313">SQRT(POWER(D9987-C9987,2))</f>
        <v>437.26593750000029</v>
      </c>
    </row>
    <row r="9988" spans="1:6" x14ac:dyDescent="0.3">
      <c r="A9988">
        <v>9986</v>
      </c>
      <c r="B9988">
        <v>46781.94</v>
      </c>
      <c r="C9988">
        <v>46296.86328125</v>
      </c>
      <c r="D9988">
        <v>47055.91</v>
      </c>
      <c r="E9988">
        <f t="shared" si="312"/>
        <v>273.97000000000116</v>
      </c>
      <c r="F9988">
        <f t="shared" si="313"/>
        <v>759.04671875000349</v>
      </c>
    </row>
    <row r="9989" spans="1:6" x14ac:dyDescent="0.3">
      <c r="A9989">
        <v>9987</v>
      </c>
      <c r="B9989">
        <v>46628.33</v>
      </c>
      <c r="C9989">
        <v>46287.203125</v>
      </c>
      <c r="D9989">
        <v>46496.83</v>
      </c>
      <c r="E9989">
        <f t="shared" si="312"/>
        <v>131.5</v>
      </c>
      <c r="F9989">
        <f t="shared" si="313"/>
        <v>209.62687500000175</v>
      </c>
    </row>
    <row r="9990" spans="1:6" x14ac:dyDescent="0.3">
      <c r="A9990">
        <v>9988</v>
      </c>
      <c r="B9990">
        <v>46736.21</v>
      </c>
      <c r="C9990">
        <v>46297.33984375</v>
      </c>
      <c r="D9990">
        <v>46618.32</v>
      </c>
      <c r="E9990">
        <f t="shared" si="312"/>
        <v>117.88999999999942</v>
      </c>
      <c r="F9990">
        <f t="shared" si="313"/>
        <v>320.98015624999971</v>
      </c>
    </row>
    <row r="9991" spans="1:6" x14ac:dyDescent="0.3">
      <c r="A9991">
        <v>9989</v>
      </c>
      <c r="B9991">
        <v>46733.79</v>
      </c>
      <c r="C9991">
        <v>46298.44140625</v>
      </c>
      <c r="D9991">
        <v>46395</v>
      </c>
      <c r="E9991">
        <f t="shared" si="312"/>
        <v>338.79000000000087</v>
      </c>
      <c r="F9991">
        <f t="shared" si="313"/>
        <v>96.55859375</v>
      </c>
    </row>
    <row r="9992" spans="1:6" x14ac:dyDescent="0.3">
      <c r="A9992">
        <v>9990</v>
      </c>
      <c r="B9992">
        <v>45938.32</v>
      </c>
      <c r="C9992">
        <v>46274.3984375</v>
      </c>
      <c r="D9992">
        <v>46612.99</v>
      </c>
      <c r="E9992">
        <f t="shared" si="312"/>
        <v>674.66999999999825</v>
      </c>
      <c r="F9992">
        <f t="shared" si="313"/>
        <v>338.59156249999796</v>
      </c>
    </row>
    <row r="9993" spans="1:6" x14ac:dyDescent="0.3">
      <c r="A9993">
        <v>9991</v>
      </c>
      <c r="B9993">
        <v>46529</v>
      </c>
      <c r="C9993">
        <v>46274.8515625</v>
      </c>
      <c r="D9993">
        <v>46620</v>
      </c>
      <c r="E9993">
        <f t="shared" si="312"/>
        <v>91</v>
      </c>
      <c r="F9993">
        <f t="shared" si="313"/>
        <v>345.1484375</v>
      </c>
    </row>
    <row r="9994" spans="1:6" x14ac:dyDescent="0.3">
      <c r="A9994">
        <v>9992</v>
      </c>
      <c r="B9994">
        <v>45878</v>
      </c>
      <c r="C9994">
        <v>46285.3359375</v>
      </c>
      <c r="D9994">
        <v>46533.599999999999</v>
      </c>
      <c r="E9994">
        <f t="shared" si="312"/>
        <v>655.59999999999854</v>
      </c>
      <c r="F9994">
        <f t="shared" si="313"/>
        <v>248.26406249999854</v>
      </c>
    </row>
    <row r="9995" spans="1:6" x14ac:dyDescent="0.3">
      <c r="A9995">
        <v>9993</v>
      </c>
      <c r="B9995">
        <v>46719.35</v>
      </c>
      <c r="C9995">
        <v>46296.171875</v>
      </c>
      <c r="D9995">
        <v>46544.22</v>
      </c>
      <c r="E9995">
        <f t="shared" si="312"/>
        <v>175.12999999999738</v>
      </c>
      <c r="F9995">
        <f t="shared" si="313"/>
        <v>248.04812500000116</v>
      </c>
    </row>
    <row r="9996" spans="1:6" x14ac:dyDescent="0.3">
      <c r="A9996">
        <v>9994</v>
      </c>
      <c r="B9996">
        <v>45779.86</v>
      </c>
      <c r="C9996">
        <v>46287.5234375</v>
      </c>
      <c r="D9996">
        <v>46534.17</v>
      </c>
      <c r="E9996">
        <f t="shared" si="312"/>
        <v>754.30999999999767</v>
      </c>
      <c r="F9996">
        <f t="shared" si="313"/>
        <v>246.64656249999825</v>
      </c>
    </row>
    <row r="9997" spans="1:6" x14ac:dyDescent="0.3">
      <c r="A9997">
        <v>9995</v>
      </c>
      <c r="B9997">
        <v>46728.18</v>
      </c>
      <c r="C9997">
        <v>46303.93359375</v>
      </c>
      <c r="D9997">
        <v>46717.46</v>
      </c>
      <c r="E9997">
        <f t="shared" si="312"/>
        <v>10.720000000001164</v>
      </c>
      <c r="F9997">
        <f t="shared" si="313"/>
        <v>413.52640624999913</v>
      </c>
    </row>
    <row r="9998" spans="1:6" x14ac:dyDescent="0.3">
      <c r="A9998">
        <v>9996</v>
      </c>
      <c r="B9998">
        <v>46737.68</v>
      </c>
      <c r="C9998">
        <v>46301.12109375</v>
      </c>
      <c r="D9998">
        <v>45697.59</v>
      </c>
      <c r="E9998">
        <f t="shared" si="312"/>
        <v>1040.0900000000038</v>
      </c>
      <c r="F9998">
        <f t="shared" si="313"/>
        <v>603.53109375000349</v>
      </c>
    </row>
    <row r="9999" spans="1:6" x14ac:dyDescent="0.3">
      <c r="A9999">
        <v>9997</v>
      </c>
      <c r="B9999">
        <v>47055.91</v>
      </c>
      <c r="C9999">
        <v>46298.42578125</v>
      </c>
      <c r="D9999">
        <v>45922.63</v>
      </c>
      <c r="E9999">
        <f t="shared" si="312"/>
        <v>1133.2800000000061</v>
      </c>
      <c r="F9999">
        <f t="shared" si="313"/>
        <v>375.79578125000262</v>
      </c>
    </row>
    <row r="10000" spans="1:6" x14ac:dyDescent="0.3">
      <c r="A10000">
        <v>9998</v>
      </c>
      <c r="B10000">
        <v>46496.83</v>
      </c>
      <c r="C10000">
        <v>46299.80859375</v>
      </c>
      <c r="D10000">
        <v>45723</v>
      </c>
      <c r="E10000">
        <f t="shared" si="312"/>
        <v>773.83000000000175</v>
      </c>
      <c r="F10000">
        <f t="shared" si="313"/>
        <v>576.80859375</v>
      </c>
    </row>
    <row r="10001" spans="1:6" x14ac:dyDescent="0.3">
      <c r="A10001">
        <v>9999</v>
      </c>
      <c r="B10001">
        <v>46618.32</v>
      </c>
      <c r="C10001">
        <v>46298.78125</v>
      </c>
      <c r="D10001">
        <v>45181.09</v>
      </c>
      <c r="E10001">
        <f t="shared" si="312"/>
        <v>1437.2300000000032</v>
      </c>
      <c r="F10001">
        <f t="shared" si="313"/>
        <v>1117.6912500000035</v>
      </c>
    </row>
    <row r="10002" spans="1:6" x14ac:dyDescent="0.3">
      <c r="A10002">
        <v>10000</v>
      </c>
      <c r="B10002">
        <v>46395</v>
      </c>
      <c r="C10002">
        <v>46280.81640625</v>
      </c>
      <c r="D10002">
        <v>46720.83</v>
      </c>
      <c r="E10002">
        <f t="shared" si="312"/>
        <v>325.83000000000175</v>
      </c>
      <c r="F10002">
        <f t="shared" si="313"/>
        <v>440.01359375000175</v>
      </c>
    </row>
    <row r="10003" spans="1:6" x14ac:dyDescent="0.3">
      <c r="A10003">
        <v>10001</v>
      </c>
      <c r="B10003">
        <v>46612.99</v>
      </c>
      <c r="C10003">
        <v>46283.52734375</v>
      </c>
      <c r="D10003">
        <v>45740.92</v>
      </c>
      <c r="E10003">
        <f t="shared" si="312"/>
        <v>872.06999999999971</v>
      </c>
      <c r="F10003">
        <f t="shared" si="313"/>
        <v>542.60734375000175</v>
      </c>
    </row>
    <row r="10004" spans="1:6" x14ac:dyDescent="0.3">
      <c r="A10004">
        <v>10002</v>
      </c>
      <c r="B10004">
        <v>46620</v>
      </c>
      <c r="C10004">
        <v>46287.3359375</v>
      </c>
      <c r="D10004">
        <v>46626</v>
      </c>
      <c r="E10004">
        <f t="shared" si="312"/>
        <v>6</v>
      </c>
      <c r="F10004">
        <f t="shared" si="313"/>
        <v>338.6640625</v>
      </c>
    </row>
    <row r="10005" spans="1:6" x14ac:dyDescent="0.3">
      <c r="A10005">
        <v>10003</v>
      </c>
      <c r="B10005">
        <v>46533.599999999999</v>
      </c>
      <c r="C10005">
        <v>46296.58203125</v>
      </c>
      <c r="D10005">
        <v>46594.31</v>
      </c>
      <c r="E10005">
        <f t="shared" si="312"/>
        <v>60.709999999999127</v>
      </c>
      <c r="F10005">
        <f t="shared" si="313"/>
        <v>297.72796874999767</v>
      </c>
    </row>
    <row r="10006" spans="1:6" x14ac:dyDescent="0.3">
      <c r="A10006">
        <v>10004</v>
      </c>
      <c r="B10006">
        <v>46544.22</v>
      </c>
      <c r="C10006">
        <v>46290.46875</v>
      </c>
      <c r="D10006">
        <v>46660.04</v>
      </c>
      <c r="E10006">
        <f t="shared" si="312"/>
        <v>115.81999999999971</v>
      </c>
      <c r="F10006">
        <f t="shared" si="313"/>
        <v>369.57125000000087</v>
      </c>
    </row>
    <row r="10007" spans="1:6" x14ac:dyDescent="0.3">
      <c r="A10007">
        <v>10005</v>
      </c>
      <c r="B10007">
        <v>46534.17</v>
      </c>
      <c r="C10007">
        <v>46303.515625</v>
      </c>
      <c r="D10007">
        <v>46395.4</v>
      </c>
      <c r="E10007">
        <f t="shared" si="312"/>
        <v>138.7699999999968</v>
      </c>
      <c r="F10007">
        <f t="shared" si="313"/>
        <v>91.884375000001455</v>
      </c>
    </row>
    <row r="10008" spans="1:6" x14ac:dyDescent="0.3">
      <c r="A10008">
        <v>10006</v>
      </c>
      <c r="B10008">
        <v>46717.46</v>
      </c>
      <c r="C10008">
        <v>46303.67578125</v>
      </c>
      <c r="D10008">
        <v>45882.54</v>
      </c>
      <c r="E10008">
        <f t="shared" si="312"/>
        <v>834.91999999999825</v>
      </c>
      <c r="F10008">
        <f t="shared" si="313"/>
        <v>421.13578124999913</v>
      </c>
    </row>
    <row r="10009" spans="1:6" x14ac:dyDescent="0.3">
      <c r="A10009">
        <v>10007</v>
      </c>
      <c r="B10009">
        <v>45697.59</v>
      </c>
      <c r="C10009">
        <v>46288.59375</v>
      </c>
      <c r="D10009">
        <v>45732.63</v>
      </c>
      <c r="E10009">
        <f t="shared" si="312"/>
        <v>35.040000000000873</v>
      </c>
      <c r="F10009">
        <f t="shared" si="313"/>
        <v>555.96375000000262</v>
      </c>
    </row>
    <row r="10010" spans="1:6" x14ac:dyDescent="0.3">
      <c r="A10010">
        <v>10008</v>
      </c>
      <c r="B10010">
        <v>45922.63</v>
      </c>
      <c r="C10010">
        <v>46292.19921875</v>
      </c>
      <c r="D10010">
        <v>45650.74</v>
      </c>
      <c r="E10010">
        <f t="shared" si="312"/>
        <v>271.88999999999942</v>
      </c>
      <c r="F10010">
        <f t="shared" si="313"/>
        <v>641.45921875000204</v>
      </c>
    </row>
    <row r="10011" spans="1:6" x14ac:dyDescent="0.3">
      <c r="A10011">
        <v>10009</v>
      </c>
      <c r="B10011">
        <v>45723</v>
      </c>
      <c r="C10011">
        <v>46286.96484375</v>
      </c>
      <c r="D10011">
        <v>45347.74</v>
      </c>
      <c r="E10011">
        <f t="shared" si="312"/>
        <v>375.26000000000204</v>
      </c>
      <c r="F10011">
        <f t="shared" si="313"/>
        <v>939.22484375000204</v>
      </c>
    </row>
    <row r="10012" spans="1:6" x14ac:dyDescent="0.3">
      <c r="A10012">
        <v>10010</v>
      </c>
      <c r="B10012">
        <v>45181.09</v>
      </c>
      <c r="C10012">
        <v>46265.4765625</v>
      </c>
      <c r="D10012">
        <v>46780</v>
      </c>
      <c r="E10012">
        <f t="shared" si="312"/>
        <v>1598.9100000000035</v>
      </c>
      <c r="F10012">
        <f t="shared" si="313"/>
        <v>514.5234375</v>
      </c>
    </row>
    <row r="10013" spans="1:6" x14ac:dyDescent="0.3">
      <c r="A10013">
        <v>10011</v>
      </c>
      <c r="B10013">
        <v>46720.83</v>
      </c>
      <c r="C10013">
        <v>46292.03515625</v>
      </c>
      <c r="D10013">
        <v>46698.55</v>
      </c>
      <c r="E10013">
        <f t="shared" si="312"/>
        <v>22.279999999998836</v>
      </c>
      <c r="F10013">
        <f t="shared" si="313"/>
        <v>406.51484375000291</v>
      </c>
    </row>
    <row r="10014" spans="1:6" x14ac:dyDescent="0.3">
      <c r="A10014">
        <v>10012</v>
      </c>
      <c r="B10014">
        <v>45740.92</v>
      </c>
      <c r="C10014">
        <v>46277.34375</v>
      </c>
      <c r="D10014">
        <v>45744.37</v>
      </c>
      <c r="E10014">
        <f t="shared" si="312"/>
        <v>3.4500000000043656</v>
      </c>
      <c r="F10014">
        <f t="shared" si="313"/>
        <v>532.97374999999738</v>
      </c>
    </row>
    <row r="10015" spans="1:6" x14ac:dyDescent="0.3">
      <c r="A10015">
        <v>10013</v>
      </c>
      <c r="B10015">
        <v>46626</v>
      </c>
      <c r="C10015">
        <v>46297.32421875</v>
      </c>
      <c r="D10015">
        <v>46895.97</v>
      </c>
      <c r="E10015">
        <f t="shared" si="312"/>
        <v>269.97000000000116</v>
      </c>
      <c r="F10015">
        <f t="shared" si="313"/>
        <v>598.64578125000116</v>
      </c>
    </row>
    <row r="10016" spans="1:6" x14ac:dyDescent="0.3">
      <c r="A10016">
        <v>10014</v>
      </c>
      <c r="B10016">
        <v>46594.31</v>
      </c>
      <c r="C10016">
        <v>46293.90234375</v>
      </c>
      <c r="D10016">
        <v>46598.01</v>
      </c>
      <c r="E10016">
        <f t="shared" si="312"/>
        <v>3.7000000000043656</v>
      </c>
      <c r="F10016">
        <f t="shared" si="313"/>
        <v>304.10765625000204</v>
      </c>
    </row>
    <row r="10017" spans="1:6" x14ac:dyDescent="0.3">
      <c r="A10017">
        <v>10015</v>
      </c>
      <c r="B10017">
        <v>46660.04</v>
      </c>
      <c r="C10017">
        <v>46303.7890625</v>
      </c>
      <c r="D10017">
        <v>45566.69</v>
      </c>
      <c r="E10017">
        <f t="shared" si="312"/>
        <v>1093.3499999999985</v>
      </c>
      <c r="F10017">
        <f t="shared" si="313"/>
        <v>737.09906249999767</v>
      </c>
    </row>
    <row r="10018" spans="1:6" x14ac:dyDescent="0.3">
      <c r="A10018">
        <v>10016</v>
      </c>
      <c r="B10018">
        <v>46395.4</v>
      </c>
      <c r="C10018">
        <v>46300.8828125</v>
      </c>
      <c r="D10018">
        <v>46720.66</v>
      </c>
      <c r="E10018">
        <f t="shared" si="312"/>
        <v>325.26000000000204</v>
      </c>
      <c r="F10018">
        <f t="shared" si="313"/>
        <v>419.77718750000349</v>
      </c>
    </row>
    <row r="10019" spans="1:6" x14ac:dyDescent="0.3">
      <c r="A10019">
        <v>10017</v>
      </c>
      <c r="B10019">
        <v>45882.54</v>
      </c>
      <c r="C10019">
        <v>46280.46484375</v>
      </c>
      <c r="D10019">
        <v>46529.08</v>
      </c>
      <c r="E10019">
        <f t="shared" si="312"/>
        <v>646.54000000000087</v>
      </c>
      <c r="F10019">
        <f t="shared" si="313"/>
        <v>248.61515625000175</v>
      </c>
    </row>
    <row r="10020" spans="1:6" x14ac:dyDescent="0.3">
      <c r="A10020">
        <v>10018</v>
      </c>
      <c r="B10020">
        <v>45732.63</v>
      </c>
      <c r="C10020">
        <v>46282.0625</v>
      </c>
      <c r="D10020">
        <v>45687.040000000001</v>
      </c>
      <c r="E10020">
        <f t="shared" si="312"/>
        <v>45.589999999996508</v>
      </c>
      <c r="F10020">
        <f t="shared" si="313"/>
        <v>595.02249999999913</v>
      </c>
    </row>
    <row r="10021" spans="1:6" x14ac:dyDescent="0.3">
      <c r="A10021">
        <v>10019</v>
      </c>
      <c r="B10021">
        <v>45650.74</v>
      </c>
      <c r="C10021">
        <v>46273.59375</v>
      </c>
      <c r="D10021">
        <v>46665.5</v>
      </c>
      <c r="E10021">
        <f t="shared" si="312"/>
        <v>1014.760000000002</v>
      </c>
      <c r="F10021">
        <f t="shared" si="313"/>
        <v>391.90625</v>
      </c>
    </row>
    <row r="10022" spans="1:6" x14ac:dyDescent="0.3">
      <c r="A10022">
        <v>10020</v>
      </c>
      <c r="B10022">
        <v>45347.74</v>
      </c>
      <c r="C10022">
        <v>46257.05859375</v>
      </c>
      <c r="D10022">
        <v>47039.83</v>
      </c>
      <c r="E10022">
        <f t="shared" si="312"/>
        <v>1692.0900000000038</v>
      </c>
      <c r="F10022">
        <f t="shared" si="313"/>
        <v>782.77140625000175</v>
      </c>
    </row>
    <row r="10023" spans="1:6" x14ac:dyDescent="0.3">
      <c r="A10023">
        <v>10021</v>
      </c>
      <c r="B10023">
        <v>46780</v>
      </c>
      <c r="C10023">
        <v>46299.2578125</v>
      </c>
      <c r="D10023">
        <v>45792.39</v>
      </c>
      <c r="E10023">
        <f t="shared" si="312"/>
        <v>987.61000000000058</v>
      </c>
      <c r="F10023">
        <f t="shared" si="313"/>
        <v>506.86781250000058</v>
      </c>
    </row>
    <row r="10024" spans="1:6" x14ac:dyDescent="0.3">
      <c r="A10024">
        <v>10022</v>
      </c>
      <c r="B10024">
        <v>46698.55</v>
      </c>
      <c r="C10024">
        <v>46283.26171875</v>
      </c>
      <c r="D10024">
        <v>46630.01</v>
      </c>
      <c r="E10024">
        <f t="shared" si="312"/>
        <v>68.540000000000873</v>
      </c>
      <c r="F10024">
        <f t="shared" si="313"/>
        <v>346.74828125000204</v>
      </c>
    </row>
    <row r="10025" spans="1:6" x14ac:dyDescent="0.3">
      <c r="A10025">
        <v>10023</v>
      </c>
      <c r="B10025">
        <v>45744.37</v>
      </c>
      <c r="C10025">
        <v>46286.08984375</v>
      </c>
      <c r="D10025">
        <v>46660.05</v>
      </c>
      <c r="E10025">
        <f t="shared" si="312"/>
        <v>915.68000000000029</v>
      </c>
      <c r="F10025">
        <f t="shared" si="313"/>
        <v>373.96015625000291</v>
      </c>
    </row>
    <row r="10026" spans="1:6" x14ac:dyDescent="0.3">
      <c r="A10026">
        <v>10024</v>
      </c>
      <c r="B10026">
        <v>46895.97</v>
      </c>
      <c r="C10026">
        <v>46301.19921875</v>
      </c>
      <c r="D10026">
        <v>46629.99</v>
      </c>
      <c r="E10026">
        <f t="shared" si="312"/>
        <v>265.9800000000032</v>
      </c>
      <c r="F10026">
        <f t="shared" si="313"/>
        <v>328.79078124999796</v>
      </c>
    </row>
    <row r="10027" spans="1:6" x14ac:dyDescent="0.3">
      <c r="A10027">
        <v>10025</v>
      </c>
      <c r="B10027">
        <v>46598.01</v>
      </c>
      <c r="C10027">
        <v>46302.8359375</v>
      </c>
      <c r="D10027">
        <v>46783.26</v>
      </c>
      <c r="E10027">
        <f t="shared" si="312"/>
        <v>185.25</v>
      </c>
      <c r="F10027">
        <f t="shared" si="313"/>
        <v>480.42406250000204</v>
      </c>
    </row>
    <row r="10028" spans="1:6" x14ac:dyDescent="0.3">
      <c r="A10028">
        <v>10026</v>
      </c>
      <c r="B10028">
        <v>45566.69</v>
      </c>
      <c r="C10028">
        <v>46286.0859375</v>
      </c>
      <c r="D10028">
        <v>46440.76</v>
      </c>
      <c r="E10028">
        <f t="shared" si="312"/>
        <v>874.06999999999971</v>
      </c>
      <c r="F10028">
        <f t="shared" si="313"/>
        <v>154.67406250000204</v>
      </c>
    </row>
    <row r="10029" spans="1:6" x14ac:dyDescent="0.3">
      <c r="A10029">
        <v>10027</v>
      </c>
      <c r="B10029">
        <v>46720.66</v>
      </c>
      <c r="C10029">
        <v>46287.46875</v>
      </c>
      <c r="D10029">
        <v>45881.19</v>
      </c>
      <c r="E10029">
        <f t="shared" si="312"/>
        <v>839.47000000000116</v>
      </c>
      <c r="F10029">
        <f t="shared" si="313"/>
        <v>406.27874999999767</v>
      </c>
    </row>
    <row r="10030" spans="1:6" x14ac:dyDescent="0.3">
      <c r="A10030">
        <v>10028</v>
      </c>
      <c r="B10030">
        <v>46529.08</v>
      </c>
      <c r="C10030">
        <v>46287.54296875</v>
      </c>
      <c r="D10030">
        <v>45397.58</v>
      </c>
      <c r="E10030">
        <f t="shared" si="312"/>
        <v>1131.5</v>
      </c>
      <c r="F10030">
        <f t="shared" si="313"/>
        <v>889.96296874999825</v>
      </c>
    </row>
    <row r="10031" spans="1:6" x14ac:dyDescent="0.3">
      <c r="A10031">
        <v>10029</v>
      </c>
      <c r="B10031">
        <v>45687.040000000001</v>
      </c>
      <c r="C10031">
        <v>46263.71484375</v>
      </c>
      <c r="D10031">
        <v>46642.82</v>
      </c>
      <c r="E10031">
        <f t="shared" si="312"/>
        <v>955.77999999999884</v>
      </c>
      <c r="F10031">
        <f t="shared" si="313"/>
        <v>379.10515624999971</v>
      </c>
    </row>
    <row r="10032" spans="1:6" x14ac:dyDescent="0.3">
      <c r="A10032">
        <v>10030</v>
      </c>
      <c r="B10032">
        <v>46665.5</v>
      </c>
      <c r="C10032">
        <v>46275.796875</v>
      </c>
      <c r="D10032">
        <v>45997.83</v>
      </c>
      <c r="E10032">
        <f t="shared" si="312"/>
        <v>667.66999999999825</v>
      </c>
      <c r="F10032">
        <f t="shared" si="313"/>
        <v>277.96687499999825</v>
      </c>
    </row>
    <row r="10033" spans="1:6" x14ac:dyDescent="0.3">
      <c r="A10033">
        <v>10031</v>
      </c>
      <c r="B10033">
        <v>47039.83</v>
      </c>
      <c r="C10033">
        <v>46307.8203125</v>
      </c>
      <c r="D10033">
        <v>46637.120000000003</v>
      </c>
      <c r="E10033">
        <f t="shared" si="312"/>
        <v>402.70999999999913</v>
      </c>
      <c r="F10033">
        <f t="shared" si="313"/>
        <v>329.29968750000262</v>
      </c>
    </row>
    <row r="10034" spans="1:6" x14ac:dyDescent="0.3">
      <c r="A10034">
        <v>10032</v>
      </c>
      <c r="B10034">
        <v>45792.39</v>
      </c>
      <c r="C10034">
        <v>46275.390625</v>
      </c>
      <c r="D10034">
        <v>46736.18</v>
      </c>
      <c r="E10034">
        <f t="shared" si="312"/>
        <v>943.79000000000087</v>
      </c>
      <c r="F10034">
        <f t="shared" si="313"/>
        <v>460.78937500000029</v>
      </c>
    </row>
    <row r="10035" spans="1:6" x14ac:dyDescent="0.3">
      <c r="A10035">
        <v>10033</v>
      </c>
      <c r="B10035">
        <v>46630.01</v>
      </c>
      <c r="C10035">
        <v>46287.46875</v>
      </c>
      <c r="D10035">
        <v>46685.42</v>
      </c>
      <c r="E10035">
        <f t="shared" si="312"/>
        <v>55.409999999996217</v>
      </c>
      <c r="F10035">
        <f t="shared" si="313"/>
        <v>397.95124999999825</v>
      </c>
    </row>
    <row r="10036" spans="1:6" x14ac:dyDescent="0.3">
      <c r="A10036">
        <v>10034</v>
      </c>
      <c r="B10036">
        <v>46660.05</v>
      </c>
      <c r="C10036">
        <v>46303.6796875</v>
      </c>
      <c r="D10036">
        <v>46621.59</v>
      </c>
      <c r="E10036">
        <f t="shared" si="312"/>
        <v>38.460000000006403</v>
      </c>
      <c r="F10036">
        <f t="shared" si="313"/>
        <v>317.91031249999651</v>
      </c>
    </row>
    <row r="10037" spans="1:6" x14ac:dyDescent="0.3">
      <c r="A10037">
        <v>10035</v>
      </c>
      <c r="B10037">
        <v>46629.99</v>
      </c>
      <c r="C10037">
        <v>46301.921875</v>
      </c>
      <c r="D10037">
        <v>46687.78</v>
      </c>
      <c r="E10037">
        <f t="shared" si="312"/>
        <v>57.790000000000873</v>
      </c>
      <c r="F10037">
        <f t="shared" si="313"/>
        <v>385.85812499999884</v>
      </c>
    </row>
    <row r="10038" spans="1:6" x14ac:dyDescent="0.3">
      <c r="A10038">
        <v>10036</v>
      </c>
      <c r="B10038">
        <v>46783.26</v>
      </c>
      <c r="C10038">
        <v>46290.06640625</v>
      </c>
      <c r="D10038">
        <v>46540.94</v>
      </c>
      <c r="E10038">
        <f t="shared" si="312"/>
        <v>242.31999999999971</v>
      </c>
      <c r="F10038">
        <f t="shared" si="313"/>
        <v>250.87359375000233</v>
      </c>
    </row>
    <row r="10039" spans="1:6" x14ac:dyDescent="0.3">
      <c r="A10039">
        <v>10037</v>
      </c>
      <c r="B10039">
        <v>46440.76</v>
      </c>
      <c r="C10039">
        <v>46289.328125</v>
      </c>
      <c r="D10039">
        <v>46670</v>
      </c>
      <c r="E10039">
        <f t="shared" si="312"/>
        <v>229.23999999999796</v>
      </c>
      <c r="F10039">
        <f t="shared" si="313"/>
        <v>380.671875</v>
      </c>
    </row>
    <row r="10040" spans="1:6" x14ac:dyDescent="0.3">
      <c r="A10040">
        <v>10038</v>
      </c>
      <c r="B10040">
        <v>45881.19</v>
      </c>
      <c r="C10040">
        <v>46281.1171875</v>
      </c>
      <c r="D10040">
        <v>45794.01</v>
      </c>
      <c r="E10040">
        <f t="shared" si="312"/>
        <v>87.180000000000291</v>
      </c>
      <c r="F10040">
        <f t="shared" si="313"/>
        <v>487.10718749999796</v>
      </c>
    </row>
    <row r="10041" spans="1:6" x14ac:dyDescent="0.3">
      <c r="A10041">
        <v>10039</v>
      </c>
      <c r="B10041">
        <v>45397.58</v>
      </c>
      <c r="C10041">
        <v>46252.63671875</v>
      </c>
      <c r="D10041">
        <v>46139.79</v>
      </c>
      <c r="E10041">
        <f t="shared" si="312"/>
        <v>742.20999999999913</v>
      </c>
      <c r="F10041">
        <f t="shared" si="313"/>
        <v>112.84671874999913</v>
      </c>
    </row>
    <row r="10042" spans="1:6" x14ac:dyDescent="0.3">
      <c r="A10042">
        <v>10040</v>
      </c>
      <c r="B10042">
        <v>46642.82</v>
      </c>
      <c r="C10042">
        <v>46288.40625</v>
      </c>
      <c r="D10042">
        <v>45695.01</v>
      </c>
      <c r="E10042">
        <f t="shared" si="312"/>
        <v>947.80999999999767</v>
      </c>
      <c r="F10042">
        <f t="shared" si="313"/>
        <v>593.39624999999796</v>
      </c>
    </row>
    <row r="10043" spans="1:6" x14ac:dyDescent="0.3">
      <c r="A10043">
        <v>10041</v>
      </c>
      <c r="B10043">
        <v>45997.83</v>
      </c>
      <c r="C10043">
        <v>46300.9140625</v>
      </c>
      <c r="D10043">
        <v>46529.07</v>
      </c>
      <c r="E10043">
        <f t="shared" si="312"/>
        <v>531.23999999999796</v>
      </c>
      <c r="F10043">
        <f t="shared" si="313"/>
        <v>228.15593749999971</v>
      </c>
    </row>
    <row r="10044" spans="1:6" x14ac:dyDescent="0.3">
      <c r="A10044">
        <v>10042</v>
      </c>
      <c r="B10044">
        <v>46637.120000000003</v>
      </c>
      <c r="C10044">
        <v>46282.01171875</v>
      </c>
      <c r="D10044">
        <v>46528.01</v>
      </c>
      <c r="E10044">
        <f t="shared" si="312"/>
        <v>109.11000000000058</v>
      </c>
      <c r="F10044">
        <f t="shared" si="313"/>
        <v>245.99828125000204</v>
      </c>
    </row>
    <row r="10045" spans="1:6" x14ac:dyDescent="0.3">
      <c r="A10045">
        <v>10043</v>
      </c>
      <c r="B10045">
        <v>46736.18</v>
      </c>
      <c r="C10045">
        <v>46291.36328125</v>
      </c>
      <c r="D10045">
        <v>46520.5</v>
      </c>
      <c r="E10045">
        <f t="shared" si="312"/>
        <v>215.68000000000029</v>
      </c>
      <c r="F10045">
        <f t="shared" si="313"/>
        <v>229.13671875</v>
      </c>
    </row>
    <row r="10046" spans="1:6" x14ac:dyDescent="0.3">
      <c r="A10046">
        <v>10044</v>
      </c>
      <c r="B10046">
        <v>46685.42</v>
      </c>
      <c r="C10046">
        <v>46305.15234375</v>
      </c>
      <c r="D10046">
        <v>46664.01</v>
      </c>
      <c r="E10046">
        <f t="shared" si="312"/>
        <v>21.409999999996217</v>
      </c>
      <c r="F10046">
        <f t="shared" si="313"/>
        <v>358.85765625000204</v>
      </c>
    </row>
    <row r="10047" spans="1:6" x14ac:dyDescent="0.3">
      <c r="A10047">
        <v>10045</v>
      </c>
      <c r="B10047">
        <v>46621.59</v>
      </c>
      <c r="C10047">
        <v>46300.76953125</v>
      </c>
      <c r="D10047">
        <v>46593.41</v>
      </c>
      <c r="E10047">
        <f t="shared" si="312"/>
        <v>28.179999999993015</v>
      </c>
      <c r="F10047">
        <f t="shared" si="313"/>
        <v>292.64046875000349</v>
      </c>
    </row>
    <row r="10048" spans="1:6" x14ac:dyDescent="0.3">
      <c r="A10048">
        <v>10046</v>
      </c>
      <c r="B10048">
        <v>46687.78</v>
      </c>
      <c r="C10048">
        <v>46293.3203125</v>
      </c>
      <c r="D10048">
        <v>46389.739999999903</v>
      </c>
      <c r="E10048">
        <f t="shared" si="312"/>
        <v>298.04000000009546</v>
      </c>
      <c r="F10048">
        <f t="shared" si="313"/>
        <v>96.419687499903375</v>
      </c>
    </row>
    <row r="10049" spans="1:6" x14ac:dyDescent="0.3">
      <c r="A10049">
        <v>10047</v>
      </c>
      <c r="B10049">
        <v>46540.94</v>
      </c>
      <c r="C10049">
        <v>46292.30859375</v>
      </c>
      <c r="D10049">
        <v>46432.969999999899</v>
      </c>
      <c r="E10049">
        <f t="shared" si="312"/>
        <v>107.97000000010303</v>
      </c>
      <c r="F10049">
        <f t="shared" si="313"/>
        <v>140.6614062498993</v>
      </c>
    </row>
    <row r="10050" spans="1:6" x14ac:dyDescent="0.3">
      <c r="A10050">
        <v>10048</v>
      </c>
      <c r="B10050">
        <v>46670</v>
      </c>
      <c r="C10050">
        <v>46290.015625</v>
      </c>
      <c r="D10050">
        <v>46302.23</v>
      </c>
      <c r="E10050">
        <f t="shared" si="312"/>
        <v>367.7699999999968</v>
      </c>
      <c r="F10050">
        <f t="shared" si="313"/>
        <v>12.214375000003201</v>
      </c>
    </row>
    <row r="10051" spans="1:6" x14ac:dyDescent="0.3">
      <c r="A10051">
        <v>10049</v>
      </c>
      <c r="B10051">
        <v>45794.01</v>
      </c>
      <c r="C10051">
        <v>46252.140625</v>
      </c>
      <c r="D10051">
        <v>46899.85</v>
      </c>
      <c r="E10051">
        <f t="shared" ref="E10051:E10114" si="314">SQRT(POWER(D10051-B10051,2))</f>
        <v>1105.8399999999965</v>
      </c>
      <c r="F10051">
        <f t="shared" ref="F10051:F10114" si="315">SQRT(POWER(D10051-C10051,2))</f>
        <v>647.70937499999854</v>
      </c>
    </row>
    <row r="10052" spans="1:6" x14ac:dyDescent="0.3">
      <c r="A10052">
        <v>10050</v>
      </c>
      <c r="B10052">
        <v>46139.79</v>
      </c>
      <c r="C10052">
        <v>46289.265625</v>
      </c>
      <c r="D10052">
        <v>46612.35</v>
      </c>
      <c r="E10052">
        <f t="shared" si="314"/>
        <v>472.55999999999767</v>
      </c>
      <c r="F10052">
        <f t="shared" si="315"/>
        <v>323.08437499999854</v>
      </c>
    </row>
    <row r="10053" spans="1:6" x14ac:dyDescent="0.3">
      <c r="A10053">
        <v>10051</v>
      </c>
      <c r="B10053">
        <v>45695.01</v>
      </c>
      <c r="C10053">
        <v>46287.515625</v>
      </c>
      <c r="D10053">
        <v>45887.91</v>
      </c>
      <c r="E10053">
        <f t="shared" si="314"/>
        <v>192.90000000000146</v>
      </c>
      <c r="F10053">
        <f t="shared" si="315"/>
        <v>399.60562499999651</v>
      </c>
    </row>
    <row r="10054" spans="1:6" x14ac:dyDescent="0.3">
      <c r="A10054">
        <v>10052</v>
      </c>
      <c r="B10054">
        <v>46529.07</v>
      </c>
      <c r="C10054">
        <v>46286.234375</v>
      </c>
      <c r="D10054">
        <v>46683.69</v>
      </c>
      <c r="E10054">
        <f t="shared" si="314"/>
        <v>154.62000000000262</v>
      </c>
      <c r="F10054">
        <f t="shared" si="315"/>
        <v>397.45562500000233</v>
      </c>
    </row>
    <row r="10055" spans="1:6" x14ac:dyDescent="0.3">
      <c r="A10055">
        <v>10053</v>
      </c>
      <c r="B10055">
        <v>46528.01</v>
      </c>
      <c r="C10055">
        <v>46292.1484375</v>
      </c>
      <c r="D10055">
        <v>46707</v>
      </c>
      <c r="E10055">
        <f t="shared" si="314"/>
        <v>178.98999999999796</v>
      </c>
      <c r="F10055">
        <f t="shared" si="315"/>
        <v>414.8515625</v>
      </c>
    </row>
    <row r="10056" spans="1:6" x14ac:dyDescent="0.3">
      <c r="A10056">
        <v>10054</v>
      </c>
      <c r="B10056">
        <v>46520.5</v>
      </c>
      <c r="C10056">
        <v>46303.53515625</v>
      </c>
      <c r="D10056">
        <v>46749.679999999898</v>
      </c>
      <c r="E10056">
        <f t="shared" si="314"/>
        <v>229.17999999989843</v>
      </c>
      <c r="F10056">
        <f t="shared" si="315"/>
        <v>446.14484374989843</v>
      </c>
    </row>
    <row r="10057" spans="1:6" x14ac:dyDescent="0.3">
      <c r="A10057">
        <v>10055</v>
      </c>
      <c r="B10057">
        <v>46664.01</v>
      </c>
      <c r="C10057">
        <v>46300.05859375</v>
      </c>
      <c r="D10057">
        <v>46320.19</v>
      </c>
      <c r="E10057">
        <f t="shared" si="314"/>
        <v>343.81999999999971</v>
      </c>
      <c r="F10057">
        <f t="shared" si="315"/>
        <v>20.131406250002328</v>
      </c>
    </row>
    <row r="10058" spans="1:6" x14ac:dyDescent="0.3">
      <c r="A10058">
        <v>10056</v>
      </c>
      <c r="B10058">
        <v>46593.41</v>
      </c>
      <c r="C10058">
        <v>46294.859375</v>
      </c>
      <c r="D10058">
        <v>46431.38</v>
      </c>
      <c r="E10058">
        <f t="shared" si="314"/>
        <v>162.03000000000611</v>
      </c>
      <c r="F10058">
        <f t="shared" si="315"/>
        <v>136.52062499999738</v>
      </c>
    </row>
    <row r="10059" spans="1:6" x14ac:dyDescent="0.3">
      <c r="A10059">
        <v>10057</v>
      </c>
      <c r="B10059">
        <v>46389.739999999903</v>
      </c>
      <c r="C10059">
        <v>46292.328125</v>
      </c>
      <c r="D10059">
        <v>45961.3</v>
      </c>
      <c r="E10059">
        <f t="shared" si="314"/>
        <v>428.43999999990046</v>
      </c>
      <c r="F10059">
        <f t="shared" si="315"/>
        <v>331.02812499999709</v>
      </c>
    </row>
    <row r="10060" spans="1:6" x14ac:dyDescent="0.3">
      <c r="A10060">
        <v>10058</v>
      </c>
      <c r="B10060">
        <v>46432.969999999899</v>
      </c>
      <c r="C10060">
        <v>46292.86328125</v>
      </c>
      <c r="D10060">
        <v>45845.5</v>
      </c>
      <c r="E10060">
        <f t="shared" si="314"/>
        <v>587.4699999998993</v>
      </c>
      <c r="F10060">
        <f t="shared" si="315"/>
        <v>447.36328125</v>
      </c>
    </row>
    <row r="10061" spans="1:6" x14ac:dyDescent="0.3">
      <c r="A10061">
        <v>10059</v>
      </c>
      <c r="B10061">
        <v>46302.23</v>
      </c>
      <c r="C10061">
        <v>46262.10546875</v>
      </c>
      <c r="D10061">
        <v>47107.03</v>
      </c>
      <c r="E10061">
        <f t="shared" si="314"/>
        <v>804.79999999999563</v>
      </c>
      <c r="F10061">
        <f t="shared" si="315"/>
        <v>844.92453124999884</v>
      </c>
    </row>
    <row r="10062" spans="1:6" x14ac:dyDescent="0.3">
      <c r="A10062">
        <v>10060</v>
      </c>
      <c r="B10062">
        <v>46899.85</v>
      </c>
      <c r="C10062">
        <v>46303.6796875</v>
      </c>
      <c r="D10062">
        <v>46621.99</v>
      </c>
      <c r="E10062">
        <f t="shared" si="314"/>
        <v>277.86000000000058</v>
      </c>
      <c r="F10062">
        <f t="shared" si="315"/>
        <v>318.31031249999796</v>
      </c>
    </row>
    <row r="10063" spans="1:6" x14ac:dyDescent="0.3">
      <c r="A10063">
        <v>10061</v>
      </c>
      <c r="B10063">
        <v>46612.35</v>
      </c>
      <c r="C10063">
        <v>46289.55078125</v>
      </c>
      <c r="D10063">
        <v>45697.94</v>
      </c>
      <c r="E10063">
        <f t="shared" si="314"/>
        <v>914.40999999999622</v>
      </c>
      <c r="F10063">
        <f t="shared" si="315"/>
        <v>591.61078124999767</v>
      </c>
    </row>
    <row r="10064" spans="1:6" x14ac:dyDescent="0.3">
      <c r="A10064">
        <v>10062</v>
      </c>
      <c r="B10064">
        <v>45887.91</v>
      </c>
      <c r="C10064">
        <v>46279.9375</v>
      </c>
      <c r="D10064">
        <v>46630.5</v>
      </c>
      <c r="E10064">
        <f t="shared" si="314"/>
        <v>742.58999999999651</v>
      </c>
      <c r="F10064">
        <f t="shared" si="315"/>
        <v>350.5625</v>
      </c>
    </row>
    <row r="10065" spans="1:6" x14ac:dyDescent="0.3">
      <c r="A10065">
        <v>10063</v>
      </c>
      <c r="B10065">
        <v>46683.69</v>
      </c>
      <c r="C10065">
        <v>46294.41796875</v>
      </c>
      <c r="D10065">
        <v>46633</v>
      </c>
      <c r="E10065">
        <f t="shared" si="314"/>
        <v>50.690000000002328</v>
      </c>
      <c r="F10065">
        <f t="shared" si="315"/>
        <v>338.58203125</v>
      </c>
    </row>
    <row r="10066" spans="1:6" x14ac:dyDescent="0.3">
      <c r="A10066">
        <v>10064</v>
      </c>
      <c r="B10066">
        <v>46707</v>
      </c>
      <c r="C10066">
        <v>46303.69140625</v>
      </c>
      <c r="D10066">
        <v>46791.21</v>
      </c>
      <c r="E10066">
        <f t="shared" si="314"/>
        <v>84.209999999999127</v>
      </c>
      <c r="F10066">
        <f t="shared" si="315"/>
        <v>487.51859374999913</v>
      </c>
    </row>
    <row r="10067" spans="1:6" x14ac:dyDescent="0.3">
      <c r="A10067">
        <v>10065</v>
      </c>
      <c r="B10067">
        <v>46749.679999999898</v>
      </c>
      <c r="C10067">
        <v>46300.359375</v>
      </c>
      <c r="D10067">
        <v>46700.85</v>
      </c>
      <c r="E10067">
        <f t="shared" si="314"/>
        <v>48.829999999899883</v>
      </c>
      <c r="F10067">
        <f t="shared" si="315"/>
        <v>400.49062499999854</v>
      </c>
    </row>
    <row r="10068" spans="1:6" x14ac:dyDescent="0.3">
      <c r="A10068">
        <v>10066</v>
      </c>
      <c r="B10068">
        <v>46320.19</v>
      </c>
      <c r="C10068">
        <v>46292.1015625</v>
      </c>
      <c r="D10068">
        <v>46589.8</v>
      </c>
      <c r="E10068">
        <f t="shared" si="314"/>
        <v>269.61000000000058</v>
      </c>
      <c r="F10068">
        <f t="shared" si="315"/>
        <v>297.69843750000291</v>
      </c>
    </row>
    <row r="10069" spans="1:6" x14ac:dyDescent="0.3">
      <c r="A10069">
        <v>10067</v>
      </c>
      <c r="B10069">
        <v>46431.38</v>
      </c>
      <c r="C10069">
        <v>46292.58203125</v>
      </c>
      <c r="D10069">
        <v>46598.26</v>
      </c>
      <c r="E10069">
        <f t="shared" si="314"/>
        <v>166.88000000000466</v>
      </c>
      <c r="F10069">
        <f t="shared" si="315"/>
        <v>305.67796875000204</v>
      </c>
    </row>
    <row r="10070" spans="1:6" x14ac:dyDescent="0.3">
      <c r="A10070">
        <v>10068</v>
      </c>
      <c r="B10070">
        <v>45961.3</v>
      </c>
      <c r="C10070">
        <v>46287.30859375</v>
      </c>
      <c r="D10070">
        <v>46733.98</v>
      </c>
      <c r="E10070">
        <f t="shared" si="314"/>
        <v>772.68000000000029</v>
      </c>
      <c r="F10070">
        <f t="shared" si="315"/>
        <v>446.6714062500032</v>
      </c>
    </row>
    <row r="10071" spans="1:6" x14ac:dyDescent="0.3">
      <c r="A10071">
        <v>10069</v>
      </c>
      <c r="B10071">
        <v>45845.5</v>
      </c>
      <c r="C10071">
        <v>46262.11328125</v>
      </c>
      <c r="D10071">
        <v>46486.92</v>
      </c>
      <c r="E10071">
        <f t="shared" si="314"/>
        <v>641.41999999999825</v>
      </c>
      <c r="F10071">
        <f t="shared" si="315"/>
        <v>224.80671874999825</v>
      </c>
    </row>
    <row r="10072" spans="1:6" x14ac:dyDescent="0.3">
      <c r="A10072">
        <v>10070</v>
      </c>
      <c r="B10072">
        <v>47107.03</v>
      </c>
      <c r="C10072">
        <v>46316.79296875</v>
      </c>
      <c r="D10072">
        <v>45334.499999999898</v>
      </c>
      <c r="E10072">
        <f t="shared" si="314"/>
        <v>1772.5300000001007</v>
      </c>
      <c r="F10072">
        <f t="shared" si="315"/>
        <v>982.29296875010186</v>
      </c>
    </row>
    <row r="10073" spans="1:6" x14ac:dyDescent="0.3">
      <c r="A10073">
        <v>10071</v>
      </c>
      <c r="B10073">
        <v>46621.99</v>
      </c>
      <c r="C10073">
        <v>46292.390625</v>
      </c>
      <c r="D10073">
        <v>45268</v>
      </c>
      <c r="E10073">
        <f t="shared" si="314"/>
        <v>1353.989999999998</v>
      </c>
      <c r="F10073">
        <f t="shared" si="315"/>
        <v>1024.390625</v>
      </c>
    </row>
    <row r="10074" spans="1:6" x14ac:dyDescent="0.3">
      <c r="A10074">
        <v>10072</v>
      </c>
      <c r="B10074">
        <v>45697.94</v>
      </c>
      <c r="C10074">
        <v>46271.19921875</v>
      </c>
      <c r="D10074">
        <v>46638.82</v>
      </c>
      <c r="E10074">
        <f t="shared" si="314"/>
        <v>940.87999999999738</v>
      </c>
      <c r="F10074">
        <f t="shared" si="315"/>
        <v>367.62078124999971</v>
      </c>
    </row>
    <row r="10075" spans="1:6" x14ac:dyDescent="0.3">
      <c r="A10075">
        <v>10073</v>
      </c>
      <c r="B10075">
        <v>46630.5</v>
      </c>
      <c r="C10075">
        <v>46295.59765625</v>
      </c>
      <c r="D10075">
        <v>46593.49</v>
      </c>
      <c r="E10075">
        <f t="shared" si="314"/>
        <v>37.010000000002037</v>
      </c>
      <c r="F10075">
        <f t="shared" si="315"/>
        <v>297.89234374999796</v>
      </c>
    </row>
    <row r="10076" spans="1:6" x14ac:dyDescent="0.3">
      <c r="A10076">
        <v>10074</v>
      </c>
      <c r="B10076">
        <v>46633</v>
      </c>
      <c r="C10076">
        <v>46302.796875</v>
      </c>
      <c r="D10076">
        <v>46722.69</v>
      </c>
      <c r="E10076">
        <f t="shared" si="314"/>
        <v>89.690000000002328</v>
      </c>
      <c r="F10076">
        <f t="shared" si="315"/>
        <v>419.89312500000233</v>
      </c>
    </row>
    <row r="10077" spans="1:6" x14ac:dyDescent="0.3">
      <c r="A10077">
        <v>10075</v>
      </c>
      <c r="B10077">
        <v>46791.21</v>
      </c>
      <c r="C10077">
        <v>46301.06640625</v>
      </c>
      <c r="D10077">
        <v>45863.81</v>
      </c>
      <c r="E10077">
        <f t="shared" si="314"/>
        <v>927.40000000000146</v>
      </c>
      <c r="F10077">
        <f t="shared" si="315"/>
        <v>437.25640625000233</v>
      </c>
    </row>
    <row r="10078" spans="1:6" x14ac:dyDescent="0.3">
      <c r="A10078">
        <v>10076</v>
      </c>
      <c r="B10078">
        <v>46700.85</v>
      </c>
      <c r="C10078">
        <v>46294.39453125</v>
      </c>
      <c r="D10078">
        <v>46600</v>
      </c>
      <c r="E10078">
        <f t="shared" si="314"/>
        <v>100.84999999999854</v>
      </c>
      <c r="F10078">
        <f t="shared" si="315"/>
        <v>305.60546875</v>
      </c>
    </row>
    <row r="10079" spans="1:6" x14ac:dyDescent="0.3">
      <c r="A10079">
        <v>10077</v>
      </c>
      <c r="B10079">
        <v>46589.8</v>
      </c>
      <c r="C10079">
        <v>46294.9453125</v>
      </c>
      <c r="D10079">
        <v>46580.42</v>
      </c>
      <c r="E10079">
        <f t="shared" si="314"/>
        <v>9.3800000000046566</v>
      </c>
      <c r="F10079">
        <f t="shared" si="315"/>
        <v>285.47468749999825</v>
      </c>
    </row>
    <row r="10080" spans="1:6" x14ac:dyDescent="0.3">
      <c r="A10080">
        <v>10078</v>
      </c>
      <c r="B10080">
        <v>46598.26</v>
      </c>
      <c r="C10080">
        <v>46293.2734375</v>
      </c>
      <c r="D10080">
        <v>45898.85</v>
      </c>
      <c r="E10080">
        <f t="shared" si="314"/>
        <v>699.41000000000349</v>
      </c>
      <c r="F10080">
        <f t="shared" si="315"/>
        <v>394.42343750000146</v>
      </c>
    </row>
    <row r="10081" spans="1:6" x14ac:dyDescent="0.3">
      <c r="A10081">
        <v>10079</v>
      </c>
      <c r="B10081">
        <v>46733.98</v>
      </c>
      <c r="C10081">
        <v>46280.015625</v>
      </c>
      <c r="D10081">
        <v>46621.98</v>
      </c>
      <c r="E10081">
        <f t="shared" si="314"/>
        <v>112</v>
      </c>
      <c r="F10081">
        <f t="shared" si="315"/>
        <v>341.9643750000032</v>
      </c>
    </row>
    <row r="10082" spans="1:6" x14ac:dyDescent="0.3">
      <c r="A10082">
        <v>10080</v>
      </c>
      <c r="B10082">
        <v>46486.92</v>
      </c>
      <c r="C10082">
        <v>46316.890625</v>
      </c>
      <c r="D10082">
        <v>46081.54</v>
      </c>
      <c r="E10082">
        <f t="shared" si="314"/>
        <v>405.37999999999738</v>
      </c>
      <c r="F10082">
        <f t="shared" si="315"/>
        <v>235.35062499999913</v>
      </c>
    </row>
    <row r="10083" spans="1:6" x14ac:dyDescent="0.3">
      <c r="A10083">
        <v>10081</v>
      </c>
      <c r="B10083">
        <v>45334.499999999898</v>
      </c>
      <c r="C10083">
        <v>46276.46875</v>
      </c>
      <c r="D10083">
        <v>46627</v>
      </c>
      <c r="E10083">
        <f t="shared" si="314"/>
        <v>1292.5000000001019</v>
      </c>
      <c r="F10083">
        <f t="shared" si="315"/>
        <v>350.53125</v>
      </c>
    </row>
    <row r="10084" spans="1:6" x14ac:dyDescent="0.3">
      <c r="A10084">
        <v>10082</v>
      </c>
      <c r="B10084">
        <v>45268</v>
      </c>
      <c r="C10084">
        <v>46257.72265625</v>
      </c>
      <c r="D10084">
        <v>47029.51</v>
      </c>
      <c r="E10084">
        <f t="shared" si="314"/>
        <v>1761.510000000002</v>
      </c>
      <c r="F10084">
        <f t="shared" si="315"/>
        <v>771.78734375000204</v>
      </c>
    </row>
    <row r="10085" spans="1:6" x14ac:dyDescent="0.3">
      <c r="A10085">
        <v>10083</v>
      </c>
      <c r="B10085">
        <v>46638.82</v>
      </c>
      <c r="C10085">
        <v>46296.3046875</v>
      </c>
      <c r="D10085">
        <v>46667.4399999999</v>
      </c>
      <c r="E10085">
        <f t="shared" si="314"/>
        <v>28.619999999900756</v>
      </c>
      <c r="F10085">
        <f t="shared" si="315"/>
        <v>371.13531249990046</v>
      </c>
    </row>
    <row r="10086" spans="1:6" x14ac:dyDescent="0.3">
      <c r="A10086">
        <v>10084</v>
      </c>
      <c r="B10086">
        <v>46593.49</v>
      </c>
      <c r="C10086">
        <v>46301.09375</v>
      </c>
      <c r="D10086">
        <v>46529.9</v>
      </c>
      <c r="E10086">
        <f t="shared" si="314"/>
        <v>63.589999999996508</v>
      </c>
      <c r="F10086">
        <f t="shared" si="315"/>
        <v>228.80625000000146</v>
      </c>
    </row>
    <row r="10087" spans="1:6" x14ac:dyDescent="0.3">
      <c r="A10087">
        <v>10085</v>
      </c>
      <c r="B10087">
        <v>46722.69</v>
      </c>
      <c r="C10087">
        <v>46300.75</v>
      </c>
      <c r="D10087">
        <v>46675.28</v>
      </c>
      <c r="E10087">
        <f t="shared" si="314"/>
        <v>47.410000000003492</v>
      </c>
      <c r="F10087">
        <f t="shared" si="315"/>
        <v>374.52999999999884</v>
      </c>
    </row>
    <row r="10088" spans="1:6" x14ac:dyDescent="0.3">
      <c r="A10088">
        <v>10086</v>
      </c>
      <c r="B10088">
        <v>45863.81</v>
      </c>
      <c r="C10088">
        <v>46285.3671875</v>
      </c>
      <c r="D10088">
        <v>46545.599999999897</v>
      </c>
      <c r="E10088">
        <f t="shared" si="314"/>
        <v>681.78999999989901</v>
      </c>
      <c r="F10088">
        <f t="shared" si="315"/>
        <v>260.23281249989668</v>
      </c>
    </row>
    <row r="10089" spans="1:6" x14ac:dyDescent="0.3">
      <c r="A10089">
        <v>10087</v>
      </c>
      <c r="B10089">
        <v>46600</v>
      </c>
      <c r="C10089">
        <v>46296.94921875</v>
      </c>
      <c r="D10089">
        <v>45867.5</v>
      </c>
      <c r="E10089">
        <f t="shared" si="314"/>
        <v>732.5</v>
      </c>
      <c r="F10089">
        <f t="shared" si="315"/>
        <v>429.44921875</v>
      </c>
    </row>
    <row r="10090" spans="1:6" x14ac:dyDescent="0.3">
      <c r="A10090">
        <v>10088</v>
      </c>
      <c r="B10090">
        <v>46580.42</v>
      </c>
      <c r="C10090">
        <v>46297.46875</v>
      </c>
      <c r="D10090">
        <v>46621.23</v>
      </c>
      <c r="E10090">
        <f t="shared" si="314"/>
        <v>40.810000000004948</v>
      </c>
      <c r="F10090">
        <f t="shared" si="315"/>
        <v>323.7612500000032</v>
      </c>
    </row>
    <row r="10091" spans="1:6" x14ac:dyDescent="0.3">
      <c r="A10091">
        <v>10089</v>
      </c>
      <c r="B10091">
        <v>45898.85</v>
      </c>
      <c r="C10091">
        <v>46277.8203125</v>
      </c>
      <c r="D10091">
        <v>46730.5</v>
      </c>
      <c r="E10091">
        <f t="shared" si="314"/>
        <v>831.65000000000146</v>
      </c>
      <c r="F10091">
        <f t="shared" si="315"/>
        <v>452.6796875</v>
      </c>
    </row>
    <row r="10092" spans="1:6" x14ac:dyDescent="0.3">
      <c r="A10092">
        <v>10090</v>
      </c>
      <c r="B10092">
        <v>46621.98</v>
      </c>
      <c r="C10092">
        <v>46317.140625</v>
      </c>
      <c r="D10092">
        <v>46731</v>
      </c>
      <c r="E10092">
        <f t="shared" si="314"/>
        <v>109.0199999999968</v>
      </c>
      <c r="F10092">
        <f t="shared" si="315"/>
        <v>413.859375</v>
      </c>
    </row>
    <row r="10093" spans="1:6" x14ac:dyDescent="0.3">
      <c r="A10093">
        <v>10091</v>
      </c>
      <c r="B10093">
        <v>46081.54</v>
      </c>
      <c r="C10093">
        <v>46273.671875</v>
      </c>
      <c r="D10093">
        <v>46729.82</v>
      </c>
      <c r="E10093">
        <f t="shared" si="314"/>
        <v>648.27999999999884</v>
      </c>
      <c r="F10093">
        <f t="shared" si="315"/>
        <v>456.14812499999971</v>
      </c>
    </row>
    <row r="10094" spans="1:6" x14ac:dyDescent="0.3">
      <c r="A10094">
        <v>10092</v>
      </c>
      <c r="B10094">
        <v>46627</v>
      </c>
      <c r="C10094">
        <v>46272.13671875</v>
      </c>
      <c r="D10094">
        <v>46640.99</v>
      </c>
      <c r="E10094">
        <f t="shared" si="314"/>
        <v>13.989999999997963</v>
      </c>
      <c r="F10094">
        <f t="shared" si="315"/>
        <v>368.85328124999796</v>
      </c>
    </row>
    <row r="10095" spans="1:6" x14ac:dyDescent="0.3">
      <c r="A10095">
        <v>10093</v>
      </c>
      <c r="B10095">
        <v>47029.51</v>
      </c>
      <c r="C10095">
        <v>46301.23828125</v>
      </c>
      <c r="D10095">
        <v>46766.59</v>
      </c>
      <c r="E10095">
        <f t="shared" si="314"/>
        <v>262.92000000000553</v>
      </c>
      <c r="F10095">
        <f t="shared" si="315"/>
        <v>465.35171874999651</v>
      </c>
    </row>
    <row r="10096" spans="1:6" x14ac:dyDescent="0.3">
      <c r="A10096">
        <v>10094</v>
      </c>
      <c r="B10096">
        <v>46667.4399999999</v>
      </c>
      <c r="C10096">
        <v>46300.1796875</v>
      </c>
      <c r="D10096">
        <v>46531.15</v>
      </c>
      <c r="E10096">
        <f t="shared" si="314"/>
        <v>136.28999999989901</v>
      </c>
      <c r="F10096">
        <f t="shared" si="315"/>
        <v>230.97031250000146</v>
      </c>
    </row>
    <row r="10097" spans="1:6" x14ac:dyDescent="0.3">
      <c r="A10097">
        <v>10095</v>
      </c>
      <c r="B10097">
        <v>46529.9</v>
      </c>
      <c r="C10097">
        <v>46297.875</v>
      </c>
      <c r="D10097">
        <v>46696.87</v>
      </c>
      <c r="E10097">
        <f t="shared" si="314"/>
        <v>166.97000000000116</v>
      </c>
      <c r="F10097">
        <f t="shared" si="315"/>
        <v>398.99500000000262</v>
      </c>
    </row>
    <row r="10098" spans="1:6" x14ac:dyDescent="0.3">
      <c r="A10098">
        <v>10096</v>
      </c>
      <c r="B10098">
        <v>46675.28</v>
      </c>
      <c r="C10098">
        <v>46288.18359375</v>
      </c>
      <c r="D10098">
        <v>46220.07</v>
      </c>
      <c r="E10098">
        <f t="shared" si="314"/>
        <v>455.20999999999913</v>
      </c>
      <c r="F10098">
        <f t="shared" si="315"/>
        <v>68.113593750000291</v>
      </c>
    </row>
    <row r="10099" spans="1:6" x14ac:dyDescent="0.3">
      <c r="A10099">
        <v>10097</v>
      </c>
      <c r="B10099">
        <v>46545.599999999897</v>
      </c>
      <c r="C10099">
        <v>46297.5546875</v>
      </c>
      <c r="D10099">
        <v>46635.85</v>
      </c>
      <c r="E10099">
        <f t="shared" si="314"/>
        <v>90.250000000101863</v>
      </c>
      <c r="F10099">
        <f t="shared" si="315"/>
        <v>338.29531249999854</v>
      </c>
    </row>
    <row r="10100" spans="1:6" x14ac:dyDescent="0.3">
      <c r="A10100">
        <v>10098</v>
      </c>
      <c r="B10100">
        <v>45867.5</v>
      </c>
      <c r="C10100">
        <v>46289.32421875</v>
      </c>
      <c r="D10100">
        <v>46588.45</v>
      </c>
      <c r="E10100">
        <f t="shared" si="314"/>
        <v>720.94999999999709</v>
      </c>
      <c r="F10100">
        <f t="shared" si="315"/>
        <v>299.12578124999709</v>
      </c>
    </row>
    <row r="10101" spans="1:6" x14ac:dyDescent="0.3">
      <c r="A10101">
        <v>10099</v>
      </c>
      <c r="B10101">
        <v>46621.23</v>
      </c>
      <c r="C10101">
        <v>46289.9765625</v>
      </c>
      <c r="D10101">
        <v>46687.97</v>
      </c>
      <c r="E10101">
        <f t="shared" si="314"/>
        <v>66.739999999997963</v>
      </c>
      <c r="F10101">
        <f t="shared" si="315"/>
        <v>397.99343750000116</v>
      </c>
    </row>
    <row r="10102" spans="1:6" x14ac:dyDescent="0.3">
      <c r="A10102">
        <v>10100</v>
      </c>
      <c r="B10102">
        <v>46730.5</v>
      </c>
      <c r="C10102">
        <v>46317.640625</v>
      </c>
      <c r="D10102">
        <v>45359</v>
      </c>
      <c r="E10102">
        <f t="shared" si="314"/>
        <v>1371.5</v>
      </c>
      <c r="F10102">
        <f t="shared" si="315"/>
        <v>958.640625</v>
      </c>
    </row>
    <row r="10103" spans="1:6" x14ac:dyDescent="0.3">
      <c r="A10103">
        <v>10101</v>
      </c>
      <c r="B10103">
        <v>46731</v>
      </c>
      <c r="C10103">
        <v>46283.1484375</v>
      </c>
      <c r="D10103">
        <v>46779.41</v>
      </c>
      <c r="E10103">
        <f t="shared" si="314"/>
        <v>48.410000000003492</v>
      </c>
      <c r="F10103">
        <f t="shared" si="315"/>
        <v>496.26156250000349</v>
      </c>
    </row>
    <row r="10104" spans="1:6" x14ac:dyDescent="0.3">
      <c r="A10104">
        <v>10102</v>
      </c>
      <c r="B10104">
        <v>46729.82</v>
      </c>
      <c r="C10104">
        <v>46284.7734375</v>
      </c>
      <c r="D10104">
        <v>45896.56</v>
      </c>
      <c r="E10104">
        <f t="shared" si="314"/>
        <v>833.26000000000204</v>
      </c>
      <c r="F10104">
        <f t="shared" si="315"/>
        <v>388.21343750000233</v>
      </c>
    </row>
    <row r="10105" spans="1:6" x14ac:dyDescent="0.3">
      <c r="A10105">
        <v>10103</v>
      </c>
      <c r="B10105">
        <v>46640.99</v>
      </c>
      <c r="C10105">
        <v>46301.4609375</v>
      </c>
      <c r="D10105">
        <v>46696.98</v>
      </c>
      <c r="E10105">
        <f t="shared" si="314"/>
        <v>55.990000000005239</v>
      </c>
      <c r="F10105">
        <f t="shared" si="315"/>
        <v>395.5190625000032</v>
      </c>
    </row>
    <row r="10106" spans="1:6" x14ac:dyDescent="0.3">
      <c r="A10106">
        <v>10104</v>
      </c>
      <c r="B10106">
        <v>46766.59</v>
      </c>
      <c r="C10106">
        <v>46300.546875</v>
      </c>
      <c r="D10106">
        <v>45948</v>
      </c>
      <c r="E10106">
        <f t="shared" si="314"/>
        <v>818.58999999999651</v>
      </c>
      <c r="F10106">
        <f t="shared" si="315"/>
        <v>352.546875</v>
      </c>
    </row>
    <row r="10107" spans="1:6" x14ac:dyDescent="0.3">
      <c r="A10107">
        <v>10105</v>
      </c>
      <c r="B10107">
        <v>46531.15</v>
      </c>
      <c r="C10107">
        <v>46294.58984375</v>
      </c>
      <c r="D10107">
        <v>45343</v>
      </c>
      <c r="E10107">
        <f t="shared" si="314"/>
        <v>1188.1500000000015</v>
      </c>
      <c r="F10107">
        <f t="shared" si="315"/>
        <v>951.58984375</v>
      </c>
    </row>
    <row r="10108" spans="1:6" x14ac:dyDescent="0.3">
      <c r="A10108">
        <v>10106</v>
      </c>
      <c r="B10108">
        <v>46696.87</v>
      </c>
      <c r="C10108">
        <v>46291.828125</v>
      </c>
      <c r="D10108">
        <v>46757.56</v>
      </c>
      <c r="E10108">
        <f t="shared" si="314"/>
        <v>60.689999999995052</v>
      </c>
      <c r="F10108">
        <f t="shared" si="315"/>
        <v>465.73187499999767</v>
      </c>
    </row>
    <row r="10109" spans="1:6" x14ac:dyDescent="0.3">
      <c r="A10109">
        <v>10107</v>
      </c>
      <c r="B10109">
        <v>46220.07</v>
      </c>
      <c r="C10109">
        <v>46293.06640625</v>
      </c>
      <c r="D10109">
        <v>46648.88</v>
      </c>
      <c r="E10109">
        <f t="shared" si="314"/>
        <v>428.80999999999767</v>
      </c>
      <c r="F10109">
        <f t="shared" si="315"/>
        <v>355.81359374999738</v>
      </c>
    </row>
    <row r="10110" spans="1:6" x14ac:dyDescent="0.3">
      <c r="A10110">
        <v>10108</v>
      </c>
      <c r="B10110">
        <v>46635.85</v>
      </c>
      <c r="C10110">
        <v>46294.73828125</v>
      </c>
      <c r="D10110">
        <v>46626.22</v>
      </c>
      <c r="E10110">
        <f t="shared" si="314"/>
        <v>9.6299999999973807</v>
      </c>
      <c r="F10110">
        <f t="shared" si="315"/>
        <v>331.48171875000116</v>
      </c>
    </row>
    <row r="10111" spans="1:6" x14ac:dyDescent="0.3">
      <c r="A10111">
        <v>10109</v>
      </c>
      <c r="B10111">
        <v>46588.45</v>
      </c>
      <c r="C10111">
        <v>46297.765625</v>
      </c>
      <c r="D10111">
        <v>46612.78</v>
      </c>
      <c r="E10111">
        <f t="shared" si="314"/>
        <v>24.330000000001746</v>
      </c>
      <c r="F10111">
        <f t="shared" si="315"/>
        <v>315.01437499999884</v>
      </c>
    </row>
    <row r="10112" spans="1:6" x14ac:dyDescent="0.3">
      <c r="A10112">
        <v>10110</v>
      </c>
      <c r="B10112">
        <v>46687.97</v>
      </c>
      <c r="C10112">
        <v>46316.6796875</v>
      </c>
      <c r="D10112">
        <v>45792.38</v>
      </c>
      <c r="E10112">
        <f t="shared" si="314"/>
        <v>895.59000000000378</v>
      </c>
      <c r="F10112">
        <f t="shared" si="315"/>
        <v>524.29968750000262</v>
      </c>
    </row>
    <row r="10113" spans="1:6" x14ac:dyDescent="0.3">
      <c r="A10113">
        <v>10111</v>
      </c>
      <c r="B10113">
        <v>45359</v>
      </c>
      <c r="C10113">
        <v>46269.64453125</v>
      </c>
      <c r="D10113">
        <v>46540.01</v>
      </c>
      <c r="E10113">
        <f t="shared" si="314"/>
        <v>1181.010000000002</v>
      </c>
      <c r="F10113">
        <f t="shared" si="315"/>
        <v>270.36546875000204</v>
      </c>
    </row>
    <row r="10114" spans="1:6" x14ac:dyDescent="0.3">
      <c r="A10114">
        <v>10112</v>
      </c>
      <c r="B10114">
        <v>46779.41</v>
      </c>
      <c r="C10114">
        <v>46295.7421875</v>
      </c>
      <c r="D10114">
        <v>46460.85</v>
      </c>
      <c r="E10114">
        <f t="shared" si="314"/>
        <v>318.56000000000495</v>
      </c>
      <c r="F10114">
        <f t="shared" si="315"/>
        <v>165.10781249999854</v>
      </c>
    </row>
    <row r="10115" spans="1:6" x14ac:dyDescent="0.3">
      <c r="A10115">
        <v>10113</v>
      </c>
      <c r="B10115">
        <v>45896.56</v>
      </c>
      <c r="C10115">
        <v>46291.45703125</v>
      </c>
      <c r="D10115">
        <v>46706.400000000001</v>
      </c>
      <c r="E10115">
        <f t="shared" ref="E10115:E10178" si="316">SQRT(POWER(D10115-B10115,2))</f>
        <v>809.84000000000378</v>
      </c>
      <c r="F10115">
        <f t="shared" ref="F10115:F10178" si="317">SQRT(POWER(D10115-C10115,2))</f>
        <v>414.94296875000146</v>
      </c>
    </row>
    <row r="10116" spans="1:6" x14ac:dyDescent="0.3">
      <c r="A10116">
        <v>10114</v>
      </c>
      <c r="B10116">
        <v>46696.98</v>
      </c>
      <c r="C10116">
        <v>46300.10546875</v>
      </c>
      <c r="D10116">
        <v>45783.5</v>
      </c>
      <c r="E10116">
        <f t="shared" si="316"/>
        <v>913.4800000000032</v>
      </c>
      <c r="F10116">
        <f t="shared" si="317"/>
        <v>516.60546875</v>
      </c>
    </row>
    <row r="10117" spans="1:6" x14ac:dyDescent="0.3">
      <c r="A10117">
        <v>10115</v>
      </c>
      <c r="B10117">
        <v>45948</v>
      </c>
      <c r="C10117">
        <v>46284.734375</v>
      </c>
      <c r="D10117">
        <v>46304.99</v>
      </c>
      <c r="E10117">
        <f t="shared" si="316"/>
        <v>356.98999999999796</v>
      </c>
      <c r="F10117">
        <f t="shared" si="317"/>
        <v>20.255624999997963</v>
      </c>
    </row>
    <row r="10118" spans="1:6" x14ac:dyDescent="0.3">
      <c r="A10118">
        <v>10116</v>
      </c>
      <c r="B10118">
        <v>45343</v>
      </c>
      <c r="C10118">
        <v>46276.49609375</v>
      </c>
      <c r="D10118">
        <v>45665.72</v>
      </c>
      <c r="E10118">
        <f t="shared" si="316"/>
        <v>322.72000000000116</v>
      </c>
      <c r="F10118">
        <f t="shared" si="317"/>
        <v>610.77609374999884</v>
      </c>
    </row>
    <row r="10119" spans="1:6" x14ac:dyDescent="0.3">
      <c r="A10119">
        <v>10117</v>
      </c>
      <c r="B10119">
        <v>46757.56</v>
      </c>
      <c r="C10119">
        <v>46296.30859375</v>
      </c>
      <c r="D10119">
        <v>46664.58</v>
      </c>
      <c r="E10119">
        <f t="shared" si="316"/>
        <v>92.979999999995925</v>
      </c>
      <c r="F10119">
        <f t="shared" si="317"/>
        <v>368.27140625000175</v>
      </c>
    </row>
    <row r="10120" spans="1:6" x14ac:dyDescent="0.3">
      <c r="A10120">
        <v>10118</v>
      </c>
      <c r="B10120">
        <v>46648.88</v>
      </c>
      <c r="C10120">
        <v>46299.1015625</v>
      </c>
      <c r="D10120">
        <v>46622</v>
      </c>
      <c r="E10120">
        <f t="shared" si="316"/>
        <v>26.879999999997381</v>
      </c>
      <c r="F10120">
        <f t="shared" si="317"/>
        <v>322.8984375</v>
      </c>
    </row>
    <row r="10121" spans="1:6" x14ac:dyDescent="0.3">
      <c r="A10121">
        <v>10119</v>
      </c>
      <c r="B10121">
        <v>46626.22</v>
      </c>
      <c r="C10121">
        <v>46304.04296875</v>
      </c>
      <c r="D10121">
        <v>46631.43</v>
      </c>
      <c r="E10121">
        <f t="shared" si="316"/>
        <v>5.2099999999991269</v>
      </c>
      <c r="F10121">
        <f t="shared" si="317"/>
        <v>327.38703125000029</v>
      </c>
    </row>
    <row r="10122" spans="1:6" x14ac:dyDescent="0.3">
      <c r="A10122">
        <v>10120</v>
      </c>
      <c r="B10122">
        <v>46612.78</v>
      </c>
      <c r="C10122">
        <v>46314.0859375</v>
      </c>
      <c r="D10122">
        <v>46669.26</v>
      </c>
      <c r="E10122">
        <f t="shared" si="316"/>
        <v>56.480000000003201</v>
      </c>
      <c r="F10122">
        <f t="shared" si="317"/>
        <v>355.17406250000204</v>
      </c>
    </row>
    <row r="10123" spans="1:6" x14ac:dyDescent="0.3">
      <c r="A10123">
        <v>10121</v>
      </c>
      <c r="B10123">
        <v>45792.38</v>
      </c>
      <c r="C10123">
        <v>46265.78515625</v>
      </c>
      <c r="D10123">
        <v>46655</v>
      </c>
      <c r="E10123">
        <f t="shared" si="316"/>
        <v>862.62000000000262</v>
      </c>
      <c r="F10123">
        <f t="shared" si="317"/>
        <v>389.21484375</v>
      </c>
    </row>
    <row r="10124" spans="1:6" x14ac:dyDescent="0.3">
      <c r="A10124">
        <v>10122</v>
      </c>
      <c r="B10124">
        <v>46540.01</v>
      </c>
      <c r="C10124">
        <v>46300.15625</v>
      </c>
      <c r="D10124">
        <v>46433.5</v>
      </c>
      <c r="E10124">
        <f t="shared" si="316"/>
        <v>106.51000000000204</v>
      </c>
      <c r="F10124">
        <f t="shared" si="317"/>
        <v>133.34375</v>
      </c>
    </row>
    <row r="10125" spans="1:6" x14ac:dyDescent="0.3">
      <c r="A10125">
        <v>10123</v>
      </c>
      <c r="B10125">
        <v>46460.85</v>
      </c>
      <c r="C10125">
        <v>46287.546875</v>
      </c>
      <c r="D10125">
        <v>46634.93</v>
      </c>
      <c r="E10125">
        <f t="shared" si="316"/>
        <v>174.08000000000175</v>
      </c>
      <c r="F10125">
        <f t="shared" si="317"/>
        <v>347.38312500000029</v>
      </c>
    </row>
    <row r="10126" spans="1:6" x14ac:dyDescent="0.3">
      <c r="A10126">
        <v>10124</v>
      </c>
      <c r="B10126">
        <v>46706.400000000001</v>
      </c>
      <c r="C10126">
        <v>46299.4375</v>
      </c>
      <c r="D10126">
        <v>46733.85</v>
      </c>
      <c r="E10126">
        <f t="shared" si="316"/>
        <v>27.44999999999709</v>
      </c>
      <c r="F10126">
        <f t="shared" si="317"/>
        <v>434.41249999999854</v>
      </c>
    </row>
    <row r="10127" spans="1:6" x14ac:dyDescent="0.3">
      <c r="A10127">
        <v>10125</v>
      </c>
      <c r="B10127">
        <v>45783.5</v>
      </c>
      <c r="C10127">
        <v>46272.6640625</v>
      </c>
      <c r="D10127">
        <v>46578.76</v>
      </c>
      <c r="E10127">
        <f t="shared" si="316"/>
        <v>795.26000000000204</v>
      </c>
      <c r="F10127">
        <f t="shared" si="317"/>
        <v>306.09593750000204</v>
      </c>
    </row>
    <row r="10128" spans="1:6" x14ac:dyDescent="0.3">
      <c r="A10128">
        <v>10126</v>
      </c>
      <c r="B10128">
        <v>46304.99</v>
      </c>
      <c r="C10128">
        <v>46276.14453125</v>
      </c>
      <c r="D10128">
        <v>46612.79</v>
      </c>
      <c r="E10128">
        <f t="shared" si="316"/>
        <v>307.80000000000291</v>
      </c>
      <c r="F10128">
        <f t="shared" si="317"/>
        <v>336.64546875000087</v>
      </c>
    </row>
    <row r="10129" spans="1:6" x14ac:dyDescent="0.3">
      <c r="A10129">
        <v>10127</v>
      </c>
      <c r="B10129">
        <v>45665.72</v>
      </c>
      <c r="C10129">
        <v>46284.37890625</v>
      </c>
      <c r="D10129">
        <v>46754.52</v>
      </c>
      <c r="E10129">
        <f t="shared" si="316"/>
        <v>1088.7999999999956</v>
      </c>
      <c r="F10129">
        <f t="shared" si="317"/>
        <v>470.1410937499968</v>
      </c>
    </row>
    <row r="10130" spans="1:6" x14ac:dyDescent="0.3">
      <c r="A10130">
        <v>10128</v>
      </c>
      <c r="B10130">
        <v>46664.58</v>
      </c>
      <c r="C10130">
        <v>46302.6640625</v>
      </c>
      <c r="D10130">
        <v>45764.15</v>
      </c>
      <c r="E10130">
        <f t="shared" si="316"/>
        <v>900.43000000000029</v>
      </c>
      <c r="F10130">
        <f t="shared" si="317"/>
        <v>538.51406249999854</v>
      </c>
    </row>
    <row r="10131" spans="1:6" x14ac:dyDescent="0.3">
      <c r="A10131">
        <v>10129</v>
      </c>
      <c r="B10131">
        <v>46622</v>
      </c>
      <c r="C10131">
        <v>46308.109375</v>
      </c>
      <c r="D10131">
        <v>46654.99</v>
      </c>
      <c r="E10131">
        <f t="shared" si="316"/>
        <v>32.989999999997963</v>
      </c>
      <c r="F10131">
        <f t="shared" si="317"/>
        <v>346.88062499999796</v>
      </c>
    </row>
    <row r="10132" spans="1:6" x14ac:dyDescent="0.3">
      <c r="A10132">
        <v>10130</v>
      </c>
      <c r="B10132">
        <v>46631.43</v>
      </c>
      <c r="C10132">
        <v>46311.37890625</v>
      </c>
      <c r="D10132">
        <v>46609.86</v>
      </c>
      <c r="E10132">
        <f t="shared" si="316"/>
        <v>21.569999999999709</v>
      </c>
      <c r="F10132">
        <f t="shared" si="317"/>
        <v>298.48109375000058</v>
      </c>
    </row>
    <row r="10133" spans="1:6" x14ac:dyDescent="0.3">
      <c r="A10133">
        <v>10131</v>
      </c>
      <c r="B10133">
        <v>46669.26</v>
      </c>
      <c r="C10133">
        <v>46278.8828125</v>
      </c>
      <c r="D10133">
        <v>46602.879999999997</v>
      </c>
      <c r="E10133">
        <f t="shared" si="316"/>
        <v>66.380000000004657</v>
      </c>
      <c r="F10133">
        <f t="shared" si="317"/>
        <v>323.99718749999738</v>
      </c>
    </row>
    <row r="10134" spans="1:6" x14ac:dyDescent="0.3">
      <c r="A10134">
        <v>10132</v>
      </c>
      <c r="B10134">
        <v>46655</v>
      </c>
      <c r="C10134">
        <v>46304.56640625</v>
      </c>
      <c r="D10134">
        <v>46572.86</v>
      </c>
      <c r="E10134">
        <f t="shared" si="316"/>
        <v>82.139999999999418</v>
      </c>
      <c r="F10134">
        <f t="shared" si="317"/>
        <v>268.29359375000058</v>
      </c>
    </row>
    <row r="10135" spans="1:6" x14ac:dyDescent="0.3">
      <c r="A10135">
        <v>10133</v>
      </c>
      <c r="B10135">
        <v>46433.5</v>
      </c>
      <c r="C10135">
        <v>46285.3671875</v>
      </c>
      <c r="D10135">
        <v>46052.01</v>
      </c>
      <c r="E10135">
        <f t="shared" si="316"/>
        <v>381.48999999999796</v>
      </c>
      <c r="F10135">
        <f t="shared" si="317"/>
        <v>233.35718749999796</v>
      </c>
    </row>
    <row r="10136" spans="1:6" x14ac:dyDescent="0.3">
      <c r="A10136">
        <v>10134</v>
      </c>
      <c r="B10136">
        <v>46634.93</v>
      </c>
      <c r="C10136">
        <v>46297.84765625</v>
      </c>
      <c r="D10136">
        <v>46512.22</v>
      </c>
      <c r="E10136">
        <f t="shared" si="316"/>
        <v>122.70999999999913</v>
      </c>
      <c r="F10136">
        <f t="shared" si="317"/>
        <v>214.37234375000116</v>
      </c>
    </row>
    <row r="10137" spans="1:6" x14ac:dyDescent="0.3">
      <c r="A10137">
        <v>10135</v>
      </c>
      <c r="B10137">
        <v>46733.85</v>
      </c>
      <c r="C10137">
        <v>46276.94140625</v>
      </c>
      <c r="D10137">
        <v>46718.99</v>
      </c>
      <c r="E10137">
        <f t="shared" si="316"/>
        <v>14.860000000000582</v>
      </c>
      <c r="F10137">
        <f t="shared" si="317"/>
        <v>442.04859374999796</v>
      </c>
    </row>
    <row r="10138" spans="1:6" x14ac:dyDescent="0.3">
      <c r="A10138">
        <v>10136</v>
      </c>
      <c r="B10138">
        <v>46578.76</v>
      </c>
      <c r="C10138">
        <v>46281.3671875</v>
      </c>
      <c r="D10138">
        <v>45276.02</v>
      </c>
      <c r="E10138">
        <f t="shared" si="316"/>
        <v>1302.7400000000052</v>
      </c>
      <c r="F10138">
        <f t="shared" si="317"/>
        <v>1005.3471875000032</v>
      </c>
    </row>
    <row r="10139" spans="1:6" x14ac:dyDescent="0.3">
      <c r="A10139">
        <v>10137</v>
      </c>
      <c r="B10139">
        <v>46612.79</v>
      </c>
      <c r="C10139">
        <v>46287.015625</v>
      </c>
      <c r="D10139">
        <v>45870.01</v>
      </c>
      <c r="E10139">
        <f t="shared" si="316"/>
        <v>742.77999999999884</v>
      </c>
      <c r="F10139">
        <f t="shared" si="317"/>
        <v>417.00562499999796</v>
      </c>
    </row>
    <row r="10140" spans="1:6" x14ac:dyDescent="0.3">
      <c r="A10140">
        <v>10138</v>
      </c>
      <c r="B10140">
        <v>46754.52</v>
      </c>
      <c r="C10140">
        <v>46306.328125</v>
      </c>
      <c r="D10140">
        <v>46779.42</v>
      </c>
      <c r="E10140">
        <f t="shared" si="316"/>
        <v>24.900000000001455</v>
      </c>
      <c r="F10140">
        <f t="shared" si="317"/>
        <v>473.09187499999825</v>
      </c>
    </row>
    <row r="10141" spans="1:6" x14ac:dyDescent="0.3">
      <c r="A10141">
        <v>10139</v>
      </c>
      <c r="B10141">
        <v>45764.15</v>
      </c>
      <c r="C10141">
        <v>46297.01953125</v>
      </c>
      <c r="D10141">
        <v>46701.9</v>
      </c>
      <c r="E10141">
        <f t="shared" si="316"/>
        <v>937.75</v>
      </c>
      <c r="F10141">
        <f t="shared" si="317"/>
        <v>404.88046875000146</v>
      </c>
    </row>
    <row r="10142" spans="1:6" x14ac:dyDescent="0.3">
      <c r="A10142">
        <v>10140</v>
      </c>
      <c r="B10142">
        <v>46654.99</v>
      </c>
      <c r="C10142">
        <v>46308.97265625</v>
      </c>
      <c r="D10142">
        <v>46652.9</v>
      </c>
      <c r="E10142">
        <f t="shared" si="316"/>
        <v>2.0899999999965075</v>
      </c>
      <c r="F10142">
        <f t="shared" si="317"/>
        <v>343.92734375000146</v>
      </c>
    </row>
    <row r="10143" spans="1:6" x14ac:dyDescent="0.3">
      <c r="A10143">
        <v>10141</v>
      </c>
      <c r="B10143">
        <v>46609.86</v>
      </c>
      <c r="C10143">
        <v>46288.02734375</v>
      </c>
      <c r="D10143">
        <v>46636.01</v>
      </c>
      <c r="E10143">
        <f t="shared" si="316"/>
        <v>26.150000000001455</v>
      </c>
      <c r="F10143">
        <f t="shared" si="317"/>
        <v>347.98265625000204</v>
      </c>
    </row>
    <row r="10144" spans="1:6" x14ac:dyDescent="0.3">
      <c r="A10144">
        <v>10142</v>
      </c>
      <c r="B10144">
        <v>46602.879999999997</v>
      </c>
      <c r="C10144">
        <v>46306.48828125</v>
      </c>
      <c r="D10144">
        <v>46702.06</v>
      </c>
      <c r="E10144">
        <f t="shared" si="316"/>
        <v>99.180000000000291</v>
      </c>
      <c r="F10144">
        <f t="shared" si="317"/>
        <v>395.57171874999767</v>
      </c>
    </row>
    <row r="10145" spans="1:6" x14ac:dyDescent="0.3">
      <c r="A10145">
        <v>10143</v>
      </c>
      <c r="B10145">
        <v>46572.86</v>
      </c>
      <c r="C10145">
        <v>46285.91796875</v>
      </c>
      <c r="D10145">
        <v>45350</v>
      </c>
      <c r="E10145">
        <f t="shared" si="316"/>
        <v>1222.8600000000006</v>
      </c>
      <c r="F10145">
        <f t="shared" si="317"/>
        <v>935.91796875</v>
      </c>
    </row>
    <row r="10146" spans="1:6" x14ac:dyDescent="0.3">
      <c r="A10146">
        <v>10144</v>
      </c>
      <c r="B10146">
        <v>46052.01</v>
      </c>
      <c r="C10146">
        <v>46289.37109375</v>
      </c>
      <c r="D10146">
        <v>45681.01</v>
      </c>
      <c r="E10146">
        <f t="shared" si="316"/>
        <v>371</v>
      </c>
      <c r="F10146">
        <f t="shared" si="317"/>
        <v>608.36109374999796</v>
      </c>
    </row>
    <row r="10147" spans="1:6" x14ac:dyDescent="0.3">
      <c r="A10147">
        <v>10145</v>
      </c>
      <c r="B10147">
        <v>46512.22</v>
      </c>
      <c r="C10147">
        <v>46279.39453125</v>
      </c>
      <c r="D10147">
        <v>45870.01</v>
      </c>
      <c r="E10147">
        <f t="shared" si="316"/>
        <v>642.20999999999913</v>
      </c>
      <c r="F10147">
        <f t="shared" si="317"/>
        <v>409.38453124999796</v>
      </c>
    </row>
    <row r="10148" spans="1:6" x14ac:dyDescent="0.3">
      <c r="A10148">
        <v>10146</v>
      </c>
      <c r="B10148">
        <v>46718.99</v>
      </c>
      <c r="C10148">
        <v>46288.41796875</v>
      </c>
      <c r="D10148">
        <v>46654.99</v>
      </c>
      <c r="E10148">
        <f t="shared" si="316"/>
        <v>64</v>
      </c>
      <c r="F10148">
        <f t="shared" si="317"/>
        <v>366.57203124999796</v>
      </c>
    </row>
    <row r="10149" spans="1:6" x14ac:dyDescent="0.3">
      <c r="A10149">
        <v>10147</v>
      </c>
      <c r="B10149">
        <v>45276.02</v>
      </c>
      <c r="C10149">
        <v>46270.6171875</v>
      </c>
      <c r="D10149">
        <v>46640.03</v>
      </c>
      <c r="E10149">
        <f t="shared" si="316"/>
        <v>1364.010000000002</v>
      </c>
      <c r="F10149">
        <f t="shared" si="317"/>
        <v>369.41281249999884</v>
      </c>
    </row>
    <row r="10150" spans="1:6" x14ac:dyDescent="0.3">
      <c r="A10150">
        <v>10148</v>
      </c>
      <c r="B10150">
        <v>45870.01</v>
      </c>
      <c r="C10150">
        <v>46296.39453125</v>
      </c>
      <c r="D10150">
        <v>45774.1</v>
      </c>
      <c r="E10150">
        <f t="shared" si="316"/>
        <v>95.910000000003492</v>
      </c>
      <c r="F10150">
        <f t="shared" si="317"/>
        <v>522.29453125000146</v>
      </c>
    </row>
    <row r="10151" spans="1:6" x14ac:dyDescent="0.3">
      <c r="A10151">
        <v>10149</v>
      </c>
      <c r="B10151">
        <v>46779.42</v>
      </c>
      <c r="C10151">
        <v>46303.45703125</v>
      </c>
      <c r="D10151">
        <v>45684.62</v>
      </c>
      <c r="E10151">
        <f t="shared" si="316"/>
        <v>1094.7999999999956</v>
      </c>
      <c r="F10151">
        <f t="shared" si="317"/>
        <v>618.83703124999738</v>
      </c>
    </row>
    <row r="10152" spans="1:6" x14ac:dyDescent="0.3">
      <c r="A10152">
        <v>10150</v>
      </c>
      <c r="B10152">
        <v>46701.9</v>
      </c>
      <c r="C10152">
        <v>46307.26953125</v>
      </c>
      <c r="D10152">
        <v>46648.2</v>
      </c>
      <c r="E10152">
        <f t="shared" si="316"/>
        <v>53.700000000004366</v>
      </c>
      <c r="F10152">
        <f t="shared" si="317"/>
        <v>340.93046874999709</v>
      </c>
    </row>
    <row r="10153" spans="1:6" x14ac:dyDescent="0.3">
      <c r="A10153">
        <v>10151</v>
      </c>
      <c r="B10153">
        <v>46652.9</v>
      </c>
      <c r="C10153">
        <v>46296.03125</v>
      </c>
      <c r="D10153">
        <v>45734.5</v>
      </c>
      <c r="E10153">
        <f t="shared" si="316"/>
        <v>918.40000000000146</v>
      </c>
      <c r="F10153">
        <f t="shared" si="317"/>
        <v>561.53125</v>
      </c>
    </row>
    <row r="10154" spans="1:6" x14ac:dyDescent="0.3">
      <c r="A10154">
        <v>10152</v>
      </c>
      <c r="B10154">
        <v>46636.01</v>
      </c>
      <c r="C10154">
        <v>46307.640625</v>
      </c>
      <c r="D10154">
        <v>46602.52</v>
      </c>
      <c r="E10154">
        <f t="shared" si="316"/>
        <v>33.490000000005239</v>
      </c>
      <c r="F10154">
        <f t="shared" si="317"/>
        <v>294.8793749999968</v>
      </c>
    </row>
    <row r="10155" spans="1:6" x14ac:dyDescent="0.3">
      <c r="A10155">
        <v>10153</v>
      </c>
      <c r="B10155">
        <v>46702.06</v>
      </c>
      <c r="C10155">
        <v>46288.65234375</v>
      </c>
      <c r="D10155">
        <v>46648.89</v>
      </c>
      <c r="E10155">
        <f t="shared" si="316"/>
        <v>53.169999999998254</v>
      </c>
      <c r="F10155">
        <f t="shared" si="317"/>
        <v>360.23765624999942</v>
      </c>
    </row>
    <row r="10156" spans="1:6" x14ac:dyDescent="0.3">
      <c r="A10156">
        <v>10154</v>
      </c>
      <c r="B10156">
        <v>45350</v>
      </c>
      <c r="C10156">
        <v>46271.31640625</v>
      </c>
      <c r="D10156">
        <v>46428.68</v>
      </c>
      <c r="E10156">
        <f t="shared" si="316"/>
        <v>1078.6800000000003</v>
      </c>
      <c r="F10156">
        <f t="shared" si="317"/>
        <v>157.36359375000029</v>
      </c>
    </row>
    <row r="10157" spans="1:6" x14ac:dyDescent="0.3">
      <c r="A10157">
        <v>10155</v>
      </c>
      <c r="B10157">
        <v>45681.01</v>
      </c>
      <c r="C10157">
        <v>46270.0703125</v>
      </c>
      <c r="D10157">
        <v>46690.01</v>
      </c>
      <c r="E10157">
        <f t="shared" si="316"/>
        <v>1009</v>
      </c>
      <c r="F10157">
        <f t="shared" si="317"/>
        <v>419.93968750000204</v>
      </c>
    </row>
    <row r="10158" spans="1:6" x14ac:dyDescent="0.3">
      <c r="A10158">
        <v>10156</v>
      </c>
      <c r="B10158">
        <v>45870.01</v>
      </c>
      <c r="C10158">
        <v>46281.734375</v>
      </c>
      <c r="D10158">
        <v>45736.06</v>
      </c>
      <c r="E10158">
        <f t="shared" si="316"/>
        <v>133.95000000000437</v>
      </c>
      <c r="F10158">
        <f t="shared" si="317"/>
        <v>545.67437500000233</v>
      </c>
    </row>
    <row r="10159" spans="1:6" x14ac:dyDescent="0.3">
      <c r="A10159">
        <v>10157</v>
      </c>
      <c r="B10159">
        <v>46654.99</v>
      </c>
      <c r="C10159">
        <v>46278.734375</v>
      </c>
      <c r="D10159">
        <v>46700.85</v>
      </c>
      <c r="E10159">
        <f t="shared" si="316"/>
        <v>45.860000000000582</v>
      </c>
      <c r="F10159">
        <f t="shared" si="317"/>
        <v>422.11562499999854</v>
      </c>
    </row>
    <row r="10160" spans="1:6" x14ac:dyDescent="0.3">
      <c r="A10160">
        <v>10158</v>
      </c>
      <c r="B10160">
        <v>46640.03</v>
      </c>
      <c r="C10160">
        <v>46297.7890625</v>
      </c>
      <c r="D10160">
        <v>45684.5</v>
      </c>
      <c r="E10160">
        <f t="shared" si="316"/>
        <v>955.52999999999884</v>
      </c>
      <c r="F10160">
        <f t="shared" si="317"/>
        <v>613.2890625</v>
      </c>
    </row>
    <row r="10161" spans="1:6" x14ac:dyDescent="0.3">
      <c r="A10161">
        <v>10159</v>
      </c>
      <c r="B10161">
        <v>45774.1</v>
      </c>
      <c r="C10161">
        <v>46292.41796875</v>
      </c>
      <c r="D10161">
        <v>46601.87</v>
      </c>
      <c r="E10161">
        <f t="shared" si="316"/>
        <v>827.77000000000407</v>
      </c>
      <c r="F10161">
        <f t="shared" si="317"/>
        <v>309.45203125000262</v>
      </c>
    </row>
    <row r="10162" spans="1:6" x14ac:dyDescent="0.3">
      <c r="A10162">
        <v>10160</v>
      </c>
      <c r="B10162">
        <v>45684.62</v>
      </c>
      <c r="C10162">
        <v>46293.09765625</v>
      </c>
      <c r="D10162">
        <v>45796.71</v>
      </c>
      <c r="E10162">
        <f t="shared" si="316"/>
        <v>112.08999999999651</v>
      </c>
      <c r="F10162">
        <f t="shared" si="317"/>
        <v>496.38765625000087</v>
      </c>
    </row>
    <row r="10163" spans="1:6" x14ac:dyDescent="0.3">
      <c r="A10163">
        <v>10161</v>
      </c>
      <c r="B10163">
        <v>46648.2</v>
      </c>
      <c r="C10163">
        <v>46301.79296875</v>
      </c>
      <c r="D10163">
        <v>45902.57</v>
      </c>
      <c r="E10163">
        <f t="shared" si="316"/>
        <v>745.62999999999738</v>
      </c>
      <c r="F10163">
        <f t="shared" si="317"/>
        <v>399.22296875000029</v>
      </c>
    </row>
    <row r="10164" spans="1:6" x14ac:dyDescent="0.3">
      <c r="A10164">
        <v>10162</v>
      </c>
      <c r="B10164">
        <v>45734.5</v>
      </c>
      <c r="C10164">
        <v>46295.15625</v>
      </c>
      <c r="D10164">
        <v>46626.2</v>
      </c>
      <c r="E10164">
        <f t="shared" si="316"/>
        <v>891.69999999999709</v>
      </c>
      <c r="F10164">
        <f t="shared" si="317"/>
        <v>331.04374999999709</v>
      </c>
    </row>
    <row r="10165" spans="1:6" x14ac:dyDescent="0.3">
      <c r="A10165">
        <v>10163</v>
      </c>
      <c r="B10165">
        <v>46602.52</v>
      </c>
      <c r="C10165">
        <v>46290.01953125</v>
      </c>
      <c r="D10165">
        <v>46419.55</v>
      </c>
      <c r="E10165">
        <f t="shared" si="316"/>
        <v>182.96999999999389</v>
      </c>
      <c r="F10165">
        <f t="shared" si="317"/>
        <v>129.53046875000291</v>
      </c>
    </row>
    <row r="10166" spans="1:6" x14ac:dyDescent="0.3">
      <c r="A10166">
        <v>10164</v>
      </c>
      <c r="B10166">
        <v>46648.89</v>
      </c>
      <c r="C10166">
        <v>46274.27734375</v>
      </c>
      <c r="D10166">
        <v>45736.81</v>
      </c>
      <c r="E10166">
        <f t="shared" si="316"/>
        <v>912.08000000000175</v>
      </c>
      <c r="F10166">
        <f t="shared" si="317"/>
        <v>537.46734375000233</v>
      </c>
    </row>
    <row r="10167" spans="1:6" x14ac:dyDescent="0.3">
      <c r="A10167">
        <v>10165</v>
      </c>
      <c r="B10167">
        <v>46428.68</v>
      </c>
      <c r="C10167">
        <v>46272.80078125</v>
      </c>
      <c r="D10167">
        <v>46900.1</v>
      </c>
      <c r="E10167">
        <f t="shared" si="316"/>
        <v>471.41999999999825</v>
      </c>
      <c r="F10167">
        <f t="shared" si="317"/>
        <v>627.29921874999854</v>
      </c>
    </row>
    <row r="10168" spans="1:6" x14ac:dyDescent="0.3">
      <c r="A10168">
        <v>10166</v>
      </c>
      <c r="B10168">
        <v>46690.01</v>
      </c>
      <c r="C10168">
        <v>46288.00390625</v>
      </c>
      <c r="D10168">
        <v>46845.599999999999</v>
      </c>
      <c r="E10168">
        <f t="shared" si="316"/>
        <v>155.58999999999651</v>
      </c>
      <c r="F10168">
        <f t="shared" si="317"/>
        <v>557.59609374999854</v>
      </c>
    </row>
    <row r="10169" spans="1:6" x14ac:dyDescent="0.3">
      <c r="A10169">
        <v>10167</v>
      </c>
      <c r="B10169">
        <v>45736.06</v>
      </c>
      <c r="C10169">
        <v>46271.19921875</v>
      </c>
      <c r="D10169">
        <v>46799.15</v>
      </c>
      <c r="E10169">
        <f t="shared" si="316"/>
        <v>1063.0900000000038</v>
      </c>
      <c r="F10169">
        <f t="shared" si="317"/>
        <v>527.95078125000146</v>
      </c>
    </row>
    <row r="10170" spans="1:6" x14ac:dyDescent="0.3">
      <c r="A10170">
        <v>10168</v>
      </c>
      <c r="B10170">
        <v>46700.85</v>
      </c>
      <c r="C10170">
        <v>46300.23828125</v>
      </c>
      <c r="D10170">
        <v>46638.5</v>
      </c>
      <c r="E10170">
        <f t="shared" si="316"/>
        <v>62.349999999998545</v>
      </c>
      <c r="F10170">
        <f t="shared" si="317"/>
        <v>338.26171875</v>
      </c>
    </row>
    <row r="10171" spans="1:6" x14ac:dyDescent="0.3">
      <c r="A10171">
        <v>10169</v>
      </c>
      <c r="B10171">
        <v>45684.5</v>
      </c>
      <c r="C10171">
        <v>46281.26171875</v>
      </c>
      <c r="D10171">
        <v>46579.67</v>
      </c>
      <c r="E10171">
        <f t="shared" si="316"/>
        <v>895.16999999999825</v>
      </c>
      <c r="F10171">
        <f t="shared" si="317"/>
        <v>298.40828124999825</v>
      </c>
    </row>
    <row r="10172" spans="1:6" x14ac:dyDescent="0.3">
      <c r="A10172">
        <v>10170</v>
      </c>
      <c r="B10172">
        <v>46601.87</v>
      </c>
      <c r="C10172">
        <v>46291.21875</v>
      </c>
      <c r="D10172">
        <v>46525.8</v>
      </c>
      <c r="E10172">
        <f t="shared" si="316"/>
        <v>76.069999999999709</v>
      </c>
      <c r="F10172">
        <f t="shared" si="317"/>
        <v>234.58125000000291</v>
      </c>
    </row>
    <row r="10173" spans="1:6" x14ac:dyDescent="0.3">
      <c r="A10173">
        <v>10171</v>
      </c>
      <c r="B10173">
        <v>45796.71</v>
      </c>
      <c r="C10173">
        <v>46292.48828125</v>
      </c>
      <c r="D10173">
        <v>46656.09</v>
      </c>
      <c r="E10173">
        <f t="shared" si="316"/>
        <v>859.37999999999738</v>
      </c>
      <c r="F10173">
        <f t="shared" si="317"/>
        <v>363.60171874999651</v>
      </c>
    </row>
    <row r="10174" spans="1:6" x14ac:dyDescent="0.3">
      <c r="A10174">
        <v>10172</v>
      </c>
      <c r="B10174">
        <v>45902.57</v>
      </c>
      <c r="C10174">
        <v>46285.36328125</v>
      </c>
      <c r="D10174">
        <v>46486.92</v>
      </c>
      <c r="E10174">
        <f t="shared" si="316"/>
        <v>584.34999999999854</v>
      </c>
      <c r="F10174">
        <f t="shared" si="317"/>
        <v>201.55671874999825</v>
      </c>
    </row>
    <row r="10175" spans="1:6" x14ac:dyDescent="0.3">
      <c r="A10175">
        <v>10173</v>
      </c>
      <c r="B10175">
        <v>46626.2</v>
      </c>
      <c r="C10175">
        <v>46291.17578125</v>
      </c>
      <c r="D10175">
        <v>46425.71</v>
      </c>
      <c r="E10175">
        <f t="shared" si="316"/>
        <v>200.48999999999796</v>
      </c>
      <c r="F10175">
        <f t="shared" si="317"/>
        <v>134.53421874999913</v>
      </c>
    </row>
    <row r="10176" spans="1:6" x14ac:dyDescent="0.3">
      <c r="A10176">
        <v>10174</v>
      </c>
      <c r="B10176">
        <v>46419.55</v>
      </c>
      <c r="C10176">
        <v>46275.8515625</v>
      </c>
      <c r="D10176">
        <v>46593.83</v>
      </c>
      <c r="E10176">
        <f t="shared" si="316"/>
        <v>174.27999999999884</v>
      </c>
      <c r="F10176">
        <f t="shared" si="317"/>
        <v>317.97843750000175</v>
      </c>
    </row>
    <row r="10177" spans="1:6" x14ac:dyDescent="0.3">
      <c r="A10177">
        <v>10175</v>
      </c>
      <c r="B10177">
        <v>45736.81</v>
      </c>
      <c r="C10177">
        <v>46265.66015625</v>
      </c>
      <c r="D10177">
        <v>46609.37</v>
      </c>
      <c r="E10177">
        <f t="shared" si="316"/>
        <v>872.56000000000495</v>
      </c>
      <c r="F10177">
        <f t="shared" si="317"/>
        <v>343.70984375000262</v>
      </c>
    </row>
    <row r="10178" spans="1:6" x14ac:dyDescent="0.3">
      <c r="A10178">
        <v>10176</v>
      </c>
      <c r="B10178">
        <v>46900.1</v>
      </c>
      <c r="C10178">
        <v>46296.46484375</v>
      </c>
      <c r="D10178">
        <v>46559.07</v>
      </c>
      <c r="E10178">
        <f t="shared" si="316"/>
        <v>341.02999999999884</v>
      </c>
      <c r="F10178">
        <f t="shared" si="317"/>
        <v>262.60515624999971</v>
      </c>
    </row>
    <row r="10179" spans="1:6" x14ac:dyDescent="0.3">
      <c r="A10179">
        <v>10177</v>
      </c>
      <c r="B10179">
        <v>46845.599999999999</v>
      </c>
      <c r="C10179">
        <v>46284.15234375</v>
      </c>
      <c r="D10179">
        <v>46634.59</v>
      </c>
      <c r="E10179">
        <f t="shared" ref="E10179:E10242" si="318">SQRT(POWER(D10179-B10179,2))</f>
        <v>211.01000000000204</v>
      </c>
      <c r="F10179">
        <f t="shared" ref="F10179:F10242" si="319">SQRT(POWER(D10179-C10179,2))</f>
        <v>350.43765624999651</v>
      </c>
    </row>
    <row r="10180" spans="1:6" x14ac:dyDescent="0.3">
      <c r="A10180">
        <v>10178</v>
      </c>
      <c r="B10180">
        <v>46799.15</v>
      </c>
      <c r="C10180">
        <v>46303.578125</v>
      </c>
      <c r="D10180">
        <v>45310</v>
      </c>
      <c r="E10180">
        <f t="shared" si="318"/>
        <v>1489.1500000000015</v>
      </c>
      <c r="F10180">
        <f t="shared" si="319"/>
        <v>993.578125</v>
      </c>
    </row>
    <row r="10181" spans="1:6" x14ac:dyDescent="0.3">
      <c r="A10181">
        <v>10179</v>
      </c>
      <c r="B10181">
        <v>46638.5</v>
      </c>
      <c r="C10181">
        <v>46289.08984375</v>
      </c>
      <c r="D10181">
        <v>46732.3</v>
      </c>
      <c r="E10181">
        <f t="shared" si="318"/>
        <v>93.80000000000291</v>
      </c>
      <c r="F10181">
        <f t="shared" si="319"/>
        <v>443.21015625000291</v>
      </c>
    </row>
    <row r="10182" spans="1:6" x14ac:dyDescent="0.3">
      <c r="A10182">
        <v>10180</v>
      </c>
      <c r="B10182">
        <v>46579.67</v>
      </c>
      <c r="C10182">
        <v>46291.15625</v>
      </c>
      <c r="D10182">
        <v>46613.39</v>
      </c>
      <c r="E10182">
        <f t="shared" si="318"/>
        <v>33.720000000001164</v>
      </c>
      <c r="F10182">
        <f t="shared" si="319"/>
        <v>322.23374999999942</v>
      </c>
    </row>
    <row r="10183" spans="1:6" x14ac:dyDescent="0.3">
      <c r="A10183">
        <v>10181</v>
      </c>
      <c r="B10183">
        <v>46525.8</v>
      </c>
      <c r="C10183">
        <v>46295.46875</v>
      </c>
      <c r="D10183">
        <v>46668.63</v>
      </c>
      <c r="E10183">
        <f t="shared" si="318"/>
        <v>142.82999999999447</v>
      </c>
      <c r="F10183">
        <f t="shared" si="319"/>
        <v>373.16124999999738</v>
      </c>
    </row>
    <row r="10184" spans="1:6" x14ac:dyDescent="0.3">
      <c r="A10184">
        <v>10182</v>
      </c>
      <c r="B10184">
        <v>46656.09</v>
      </c>
      <c r="C10184">
        <v>46289.90234375</v>
      </c>
      <c r="D10184">
        <v>45691.19</v>
      </c>
      <c r="E10184">
        <f t="shared" si="318"/>
        <v>964.89999999999418</v>
      </c>
      <c r="F10184">
        <f t="shared" si="319"/>
        <v>598.71234374999767</v>
      </c>
    </row>
    <row r="10185" spans="1:6" x14ac:dyDescent="0.3">
      <c r="A10185">
        <v>10183</v>
      </c>
      <c r="B10185">
        <v>46486.92</v>
      </c>
      <c r="C10185">
        <v>46290.265625</v>
      </c>
      <c r="D10185">
        <v>46728.19</v>
      </c>
      <c r="E10185">
        <f t="shared" si="318"/>
        <v>241.27000000000407</v>
      </c>
      <c r="F10185">
        <f t="shared" si="319"/>
        <v>437.92437500000233</v>
      </c>
    </row>
    <row r="10186" spans="1:6" x14ac:dyDescent="0.3">
      <c r="A10186">
        <v>10184</v>
      </c>
      <c r="B10186">
        <v>46425.71</v>
      </c>
      <c r="C10186">
        <v>46277.83203125</v>
      </c>
      <c r="D10186">
        <v>46755.49</v>
      </c>
      <c r="E10186">
        <f t="shared" si="318"/>
        <v>329.77999999999884</v>
      </c>
      <c r="F10186">
        <f t="shared" si="319"/>
        <v>477.65796874999796</v>
      </c>
    </row>
    <row r="10187" spans="1:6" x14ac:dyDescent="0.3">
      <c r="A10187">
        <v>10185</v>
      </c>
      <c r="B10187">
        <v>46593.83</v>
      </c>
      <c r="C10187">
        <v>46273.91015625</v>
      </c>
      <c r="D10187">
        <v>45845.51</v>
      </c>
      <c r="E10187">
        <f t="shared" si="318"/>
        <v>748.31999999999971</v>
      </c>
      <c r="F10187">
        <f t="shared" si="319"/>
        <v>428.40015624999796</v>
      </c>
    </row>
    <row r="10188" spans="1:6" x14ac:dyDescent="0.3">
      <c r="A10188">
        <v>10186</v>
      </c>
      <c r="B10188">
        <v>46609.37</v>
      </c>
      <c r="C10188">
        <v>46299.234375</v>
      </c>
      <c r="D10188">
        <v>46645.72</v>
      </c>
      <c r="E10188">
        <f t="shared" si="318"/>
        <v>36.349999999998545</v>
      </c>
      <c r="F10188">
        <f t="shared" si="319"/>
        <v>346.48562500000116</v>
      </c>
    </row>
    <row r="10189" spans="1:6" x14ac:dyDescent="0.3">
      <c r="A10189">
        <v>10187</v>
      </c>
      <c r="B10189">
        <v>46559.07</v>
      </c>
      <c r="C10189">
        <v>46289.859375</v>
      </c>
      <c r="D10189">
        <v>46591</v>
      </c>
      <c r="E10189">
        <f t="shared" si="318"/>
        <v>31.930000000000291</v>
      </c>
      <c r="F10189">
        <f t="shared" si="319"/>
        <v>301.140625</v>
      </c>
    </row>
    <row r="10190" spans="1:6" x14ac:dyDescent="0.3">
      <c r="A10190">
        <v>10188</v>
      </c>
      <c r="B10190">
        <v>46634.59</v>
      </c>
      <c r="C10190">
        <v>46303.95703125</v>
      </c>
      <c r="D10190">
        <v>46750.18</v>
      </c>
      <c r="E10190">
        <f t="shared" si="318"/>
        <v>115.59000000000378</v>
      </c>
      <c r="F10190">
        <f t="shared" si="319"/>
        <v>446.22296875000029</v>
      </c>
    </row>
    <row r="10191" spans="1:6" x14ac:dyDescent="0.3">
      <c r="A10191">
        <v>10189</v>
      </c>
      <c r="B10191">
        <v>45310</v>
      </c>
      <c r="C10191">
        <v>46273.28125</v>
      </c>
      <c r="D10191">
        <v>46725.06</v>
      </c>
      <c r="E10191">
        <f t="shared" si="318"/>
        <v>1415.0599999999977</v>
      </c>
      <c r="F10191">
        <f t="shared" si="319"/>
        <v>451.77874999999767</v>
      </c>
    </row>
    <row r="10192" spans="1:6" x14ac:dyDescent="0.3">
      <c r="A10192">
        <v>10190</v>
      </c>
      <c r="B10192">
        <v>46732.3</v>
      </c>
      <c r="C10192">
        <v>46293.6484375</v>
      </c>
      <c r="D10192">
        <v>45899.33</v>
      </c>
      <c r="E10192">
        <f t="shared" si="318"/>
        <v>832.97000000000116</v>
      </c>
      <c r="F10192">
        <f t="shared" si="319"/>
        <v>394.31843749999825</v>
      </c>
    </row>
    <row r="10193" spans="1:6" x14ac:dyDescent="0.3">
      <c r="A10193">
        <v>10191</v>
      </c>
      <c r="B10193">
        <v>46613.39</v>
      </c>
      <c r="C10193">
        <v>46299.05078125</v>
      </c>
      <c r="D10193">
        <v>47021</v>
      </c>
      <c r="E10193">
        <f t="shared" si="318"/>
        <v>407.61000000000058</v>
      </c>
      <c r="F10193">
        <f t="shared" si="319"/>
        <v>721.94921875</v>
      </c>
    </row>
    <row r="10194" spans="1:6" x14ac:dyDescent="0.3">
      <c r="A10194">
        <v>10192</v>
      </c>
      <c r="B10194">
        <v>46668.63</v>
      </c>
      <c r="C10194">
        <v>46294.421875</v>
      </c>
      <c r="D10194">
        <v>46541.91</v>
      </c>
      <c r="E10194">
        <f t="shared" si="318"/>
        <v>126.71999999999389</v>
      </c>
      <c r="F10194">
        <f t="shared" si="319"/>
        <v>247.48812500000349</v>
      </c>
    </row>
    <row r="10195" spans="1:6" x14ac:dyDescent="0.3">
      <c r="A10195">
        <v>10193</v>
      </c>
      <c r="B10195">
        <v>45691.19</v>
      </c>
      <c r="C10195">
        <v>46278.765625</v>
      </c>
      <c r="D10195">
        <v>46664.4</v>
      </c>
      <c r="E10195">
        <f t="shared" si="318"/>
        <v>973.20999999999913</v>
      </c>
      <c r="F10195">
        <f t="shared" si="319"/>
        <v>385.63437500000146</v>
      </c>
    </row>
    <row r="10196" spans="1:6" x14ac:dyDescent="0.3">
      <c r="A10196">
        <v>10194</v>
      </c>
      <c r="B10196">
        <v>46728.19</v>
      </c>
      <c r="C10196">
        <v>46284.23046875</v>
      </c>
      <c r="D10196">
        <v>46607.95</v>
      </c>
      <c r="E10196">
        <f t="shared" si="318"/>
        <v>120.24000000000524</v>
      </c>
      <c r="F10196">
        <f t="shared" si="319"/>
        <v>323.71953124999709</v>
      </c>
    </row>
    <row r="10197" spans="1:6" x14ac:dyDescent="0.3">
      <c r="A10197">
        <v>10195</v>
      </c>
      <c r="B10197">
        <v>46755.49</v>
      </c>
      <c r="C10197">
        <v>46283.7265625</v>
      </c>
      <c r="D10197">
        <v>46695.839999999997</v>
      </c>
      <c r="E10197">
        <f t="shared" si="318"/>
        <v>59.650000000001455</v>
      </c>
      <c r="F10197">
        <f t="shared" si="319"/>
        <v>412.11343749999651</v>
      </c>
    </row>
    <row r="10198" spans="1:6" x14ac:dyDescent="0.3">
      <c r="A10198">
        <v>10196</v>
      </c>
      <c r="B10198">
        <v>45845.51</v>
      </c>
      <c r="C10198">
        <v>46290.01953125</v>
      </c>
      <c r="D10198">
        <v>46745.01</v>
      </c>
      <c r="E10198">
        <f t="shared" si="318"/>
        <v>899.5</v>
      </c>
      <c r="F10198">
        <f t="shared" si="319"/>
        <v>454.99046875000204</v>
      </c>
    </row>
    <row r="10199" spans="1:6" x14ac:dyDescent="0.3">
      <c r="A10199">
        <v>10197</v>
      </c>
      <c r="B10199">
        <v>46645.72</v>
      </c>
      <c r="C10199">
        <v>46295.6171875</v>
      </c>
      <c r="D10199">
        <v>46670.879999999997</v>
      </c>
      <c r="E10199">
        <f t="shared" si="318"/>
        <v>25.159999999996217</v>
      </c>
      <c r="F10199">
        <f t="shared" si="319"/>
        <v>375.26281249999738</v>
      </c>
    </row>
    <row r="10200" spans="1:6" x14ac:dyDescent="0.3">
      <c r="A10200">
        <v>10198</v>
      </c>
      <c r="B10200">
        <v>46591</v>
      </c>
      <c r="C10200">
        <v>46302.921875</v>
      </c>
      <c r="D10200">
        <v>46635.56</v>
      </c>
      <c r="E10200">
        <f t="shared" si="318"/>
        <v>44.559999999997672</v>
      </c>
      <c r="F10200">
        <f t="shared" si="319"/>
        <v>332.63812499999767</v>
      </c>
    </row>
    <row r="10201" spans="1:6" x14ac:dyDescent="0.3">
      <c r="A10201">
        <v>10199</v>
      </c>
      <c r="B10201">
        <v>46750.18</v>
      </c>
      <c r="C10201">
        <v>46286.8515625</v>
      </c>
      <c r="D10201">
        <v>46820.09</v>
      </c>
      <c r="E10201">
        <f t="shared" si="318"/>
        <v>69.909999999996217</v>
      </c>
      <c r="F10201">
        <f t="shared" si="319"/>
        <v>533.23843749999651</v>
      </c>
    </row>
    <row r="10202" spans="1:6" x14ac:dyDescent="0.3">
      <c r="A10202">
        <v>10200</v>
      </c>
      <c r="B10202">
        <v>46725.06</v>
      </c>
      <c r="C10202">
        <v>46295.953125</v>
      </c>
      <c r="D10202">
        <v>45778.52</v>
      </c>
      <c r="E10202">
        <f t="shared" si="318"/>
        <v>946.54000000000087</v>
      </c>
      <c r="F10202">
        <f t="shared" si="319"/>
        <v>517.4331250000032</v>
      </c>
    </row>
    <row r="10203" spans="1:6" x14ac:dyDescent="0.3">
      <c r="A10203">
        <v>10201</v>
      </c>
      <c r="B10203">
        <v>45899.33</v>
      </c>
      <c r="C10203">
        <v>46290.76953125</v>
      </c>
      <c r="D10203">
        <v>46579.14</v>
      </c>
      <c r="E10203">
        <f t="shared" si="318"/>
        <v>679.80999999999767</v>
      </c>
      <c r="F10203">
        <f t="shared" si="319"/>
        <v>288.37046874999942</v>
      </c>
    </row>
    <row r="10204" spans="1:6" x14ac:dyDescent="0.3">
      <c r="A10204">
        <v>10202</v>
      </c>
      <c r="B10204">
        <v>47021</v>
      </c>
      <c r="C10204">
        <v>46303.30859375</v>
      </c>
      <c r="D10204">
        <v>46617.77</v>
      </c>
      <c r="E10204">
        <f t="shared" si="318"/>
        <v>403.2300000000032</v>
      </c>
      <c r="F10204">
        <f t="shared" si="319"/>
        <v>314.4614062499968</v>
      </c>
    </row>
    <row r="10205" spans="1:6" x14ac:dyDescent="0.3">
      <c r="A10205">
        <v>10203</v>
      </c>
      <c r="B10205">
        <v>46541.91</v>
      </c>
      <c r="C10205">
        <v>46279.5234375</v>
      </c>
      <c r="D10205">
        <v>46588.57</v>
      </c>
      <c r="E10205">
        <f t="shared" si="318"/>
        <v>46.659999999996217</v>
      </c>
      <c r="F10205">
        <f t="shared" si="319"/>
        <v>309.04656249999971</v>
      </c>
    </row>
    <row r="10206" spans="1:6" x14ac:dyDescent="0.3">
      <c r="A10206">
        <v>10204</v>
      </c>
      <c r="B10206">
        <v>46664.4</v>
      </c>
      <c r="C10206">
        <v>46288.953125</v>
      </c>
      <c r="D10206">
        <v>46722.01</v>
      </c>
      <c r="E10206">
        <f t="shared" si="318"/>
        <v>57.610000000000582</v>
      </c>
      <c r="F10206">
        <f t="shared" si="319"/>
        <v>433.05687500000204</v>
      </c>
    </row>
    <row r="10207" spans="1:6" x14ac:dyDescent="0.3">
      <c r="A10207">
        <v>10205</v>
      </c>
      <c r="B10207">
        <v>46607.95</v>
      </c>
      <c r="C10207">
        <v>46289.55078125</v>
      </c>
      <c r="D10207">
        <v>46695.83</v>
      </c>
      <c r="E10207">
        <f t="shared" si="318"/>
        <v>87.880000000004657</v>
      </c>
      <c r="F10207">
        <f t="shared" si="319"/>
        <v>406.27921875000175</v>
      </c>
    </row>
    <row r="10208" spans="1:6" x14ac:dyDescent="0.3">
      <c r="A10208">
        <v>10206</v>
      </c>
      <c r="B10208">
        <v>46695.839999999997</v>
      </c>
      <c r="C10208">
        <v>46293.10546875</v>
      </c>
      <c r="D10208">
        <v>45790.8</v>
      </c>
      <c r="E10208">
        <f t="shared" si="318"/>
        <v>905.0399999999936</v>
      </c>
      <c r="F10208">
        <f t="shared" si="319"/>
        <v>502.30546874999709</v>
      </c>
    </row>
    <row r="10209" spans="1:6" x14ac:dyDescent="0.3">
      <c r="A10209">
        <v>10207</v>
      </c>
      <c r="B10209">
        <v>46745.01</v>
      </c>
      <c r="C10209">
        <v>46301.23046875</v>
      </c>
      <c r="D10209">
        <v>45679.39</v>
      </c>
      <c r="E10209">
        <f t="shared" si="318"/>
        <v>1065.6200000000026</v>
      </c>
      <c r="F10209">
        <f t="shared" si="319"/>
        <v>621.84046875000058</v>
      </c>
    </row>
    <row r="10210" spans="1:6" x14ac:dyDescent="0.3">
      <c r="A10210">
        <v>10208</v>
      </c>
      <c r="B10210">
        <v>46670.879999999997</v>
      </c>
      <c r="C10210">
        <v>46302.4765625</v>
      </c>
      <c r="D10210">
        <v>46626.44</v>
      </c>
      <c r="E10210">
        <f t="shared" si="318"/>
        <v>44.439999999995052</v>
      </c>
      <c r="F10210">
        <f t="shared" si="319"/>
        <v>323.96343750000233</v>
      </c>
    </row>
    <row r="10211" spans="1:6" x14ac:dyDescent="0.3">
      <c r="A10211">
        <v>10209</v>
      </c>
      <c r="B10211">
        <v>46635.56</v>
      </c>
      <c r="C10211">
        <v>46294.52734375</v>
      </c>
      <c r="D10211">
        <v>45880</v>
      </c>
      <c r="E10211">
        <f t="shared" si="318"/>
        <v>755.55999999999767</v>
      </c>
      <c r="F10211">
        <f t="shared" si="319"/>
        <v>414.52734375</v>
      </c>
    </row>
    <row r="10212" spans="1:6" x14ac:dyDescent="0.3">
      <c r="A10212">
        <v>10210</v>
      </c>
      <c r="B10212">
        <v>46820.09</v>
      </c>
      <c r="C10212">
        <v>46298.859375</v>
      </c>
      <c r="D10212">
        <v>46649.99</v>
      </c>
      <c r="E10212">
        <f t="shared" si="318"/>
        <v>170.09999999999854</v>
      </c>
      <c r="F10212">
        <f t="shared" si="319"/>
        <v>351.13062499999796</v>
      </c>
    </row>
    <row r="10213" spans="1:6" x14ac:dyDescent="0.3">
      <c r="A10213">
        <v>10211</v>
      </c>
      <c r="B10213">
        <v>45778.52</v>
      </c>
      <c r="C10213">
        <v>46281.28515625</v>
      </c>
      <c r="D10213">
        <v>46721.5</v>
      </c>
      <c r="E10213">
        <f t="shared" si="318"/>
        <v>942.9800000000032</v>
      </c>
      <c r="F10213">
        <f t="shared" si="319"/>
        <v>440.21484375</v>
      </c>
    </row>
    <row r="10214" spans="1:6" x14ac:dyDescent="0.3">
      <c r="A10214">
        <v>10212</v>
      </c>
      <c r="B10214">
        <v>46579.14</v>
      </c>
      <c r="C10214">
        <v>46304.46875</v>
      </c>
      <c r="D10214">
        <v>46708.47</v>
      </c>
      <c r="E10214">
        <f t="shared" si="318"/>
        <v>129.33000000000175</v>
      </c>
      <c r="F10214">
        <f t="shared" si="319"/>
        <v>404.00125000000116</v>
      </c>
    </row>
    <row r="10215" spans="1:6" x14ac:dyDescent="0.3">
      <c r="A10215">
        <v>10213</v>
      </c>
      <c r="B10215">
        <v>46617.77</v>
      </c>
      <c r="C10215">
        <v>46282.88671875</v>
      </c>
      <c r="D10215">
        <v>45970.01</v>
      </c>
      <c r="E10215">
        <f t="shared" si="318"/>
        <v>647.75999999999476</v>
      </c>
      <c r="F10215">
        <f t="shared" si="319"/>
        <v>312.87671874999796</v>
      </c>
    </row>
    <row r="10216" spans="1:6" x14ac:dyDescent="0.3">
      <c r="A10216">
        <v>10214</v>
      </c>
      <c r="B10216">
        <v>46588.57</v>
      </c>
      <c r="C10216">
        <v>46291.5078125</v>
      </c>
      <c r="D10216">
        <v>45834.5</v>
      </c>
      <c r="E10216">
        <f t="shared" si="318"/>
        <v>754.06999999999971</v>
      </c>
      <c r="F10216">
        <f t="shared" si="319"/>
        <v>457.0078125</v>
      </c>
    </row>
    <row r="10217" spans="1:6" x14ac:dyDescent="0.3">
      <c r="A10217">
        <v>10215</v>
      </c>
      <c r="B10217">
        <v>46722.01</v>
      </c>
      <c r="C10217">
        <v>46295.4375</v>
      </c>
      <c r="D10217">
        <v>45680.63</v>
      </c>
      <c r="E10217">
        <f t="shared" si="318"/>
        <v>1041.3800000000047</v>
      </c>
      <c r="F10217">
        <f t="shared" si="319"/>
        <v>614.80750000000262</v>
      </c>
    </row>
    <row r="10218" spans="1:6" x14ac:dyDescent="0.3">
      <c r="A10218">
        <v>10216</v>
      </c>
      <c r="B10218">
        <v>46695.83</v>
      </c>
      <c r="C10218">
        <v>46296.3125</v>
      </c>
      <c r="D10218">
        <v>46671.99</v>
      </c>
      <c r="E10218">
        <f t="shared" si="318"/>
        <v>23.840000000003783</v>
      </c>
      <c r="F10218">
        <f t="shared" si="319"/>
        <v>375.67749999999796</v>
      </c>
    </row>
    <row r="10219" spans="1:6" x14ac:dyDescent="0.3">
      <c r="A10219">
        <v>10217</v>
      </c>
      <c r="B10219">
        <v>45790.8</v>
      </c>
      <c r="C10219">
        <v>46291.5390625</v>
      </c>
      <c r="D10219">
        <v>45692.13</v>
      </c>
      <c r="E10219">
        <f t="shared" si="318"/>
        <v>98.67000000000553</v>
      </c>
      <c r="F10219">
        <f t="shared" si="319"/>
        <v>599.40906250000262</v>
      </c>
    </row>
    <row r="10220" spans="1:6" x14ac:dyDescent="0.3">
      <c r="A10220">
        <v>10218</v>
      </c>
      <c r="B10220">
        <v>45679.39</v>
      </c>
      <c r="C10220">
        <v>46289.296875</v>
      </c>
      <c r="D10220">
        <v>46527.78</v>
      </c>
      <c r="E10220">
        <f t="shared" si="318"/>
        <v>848.38999999999942</v>
      </c>
      <c r="F10220">
        <f t="shared" si="319"/>
        <v>238.48312499999884</v>
      </c>
    </row>
    <row r="10221" spans="1:6" x14ac:dyDescent="0.3">
      <c r="A10221">
        <v>10219</v>
      </c>
      <c r="B10221">
        <v>46626.44</v>
      </c>
      <c r="C10221">
        <v>46300.51953125</v>
      </c>
      <c r="D10221">
        <v>46655.05</v>
      </c>
      <c r="E10221">
        <f t="shared" si="318"/>
        <v>28.610000000000582</v>
      </c>
      <c r="F10221">
        <f t="shared" si="319"/>
        <v>354.53046875000291</v>
      </c>
    </row>
    <row r="10222" spans="1:6" x14ac:dyDescent="0.3">
      <c r="A10222">
        <v>10220</v>
      </c>
      <c r="B10222">
        <v>45880</v>
      </c>
      <c r="C10222">
        <v>46289.73828125</v>
      </c>
      <c r="D10222">
        <v>46433.919999999998</v>
      </c>
      <c r="E10222">
        <f t="shared" si="318"/>
        <v>553.91999999999825</v>
      </c>
      <c r="F10222">
        <f t="shared" si="319"/>
        <v>144.18171874999825</v>
      </c>
    </row>
    <row r="10223" spans="1:6" x14ac:dyDescent="0.3">
      <c r="A10223">
        <v>10221</v>
      </c>
      <c r="B10223">
        <v>46649.99</v>
      </c>
      <c r="C10223">
        <v>46288.55859375</v>
      </c>
      <c r="D10223">
        <v>46643.49</v>
      </c>
      <c r="E10223">
        <f t="shared" si="318"/>
        <v>6.5</v>
      </c>
      <c r="F10223">
        <f t="shared" si="319"/>
        <v>354.93140624999796</v>
      </c>
    </row>
    <row r="10224" spans="1:6" x14ac:dyDescent="0.3">
      <c r="A10224">
        <v>10222</v>
      </c>
      <c r="B10224">
        <v>46721.5</v>
      </c>
      <c r="C10224">
        <v>46305.953125</v>
      </c>
      <c r="D10224">
        <v>45691.14</v>
      </c>
      <c r="E10224">
        <f t="shared" si="318"/>
        <v>1030.3600000000006</v>
      </c>
      <c r="F10224">
        <f t="shared" si="319"/>
        <v>614.81312500000058</v>
      </c>
    </row>
    <row r="10225" spans="1:6" x14ac:dyDescent="0.3">
      <c r="A10225">
        <v>10223</v>
      </c>
      <c r="B10225">
        <v>46708.47</v>
      </c>
      <c r="C10225">
        <v>46287.453125</v>
      </c>
      <c r="D10225">
        <v>45496.08</v>
      </c>
      <c r="E10225">
        <f t="shared" si="318"/>
        <v>1212.3899999999994</v>
      </c>
      <c r="F10225">
        <f t="shared" si="319"/>
        <v>791.37312499999825</v>
      </c>
    </row>
    <row r="10226" spans="1:6" x14ac:dyDescent="0.3">
      <c r="A10226">
        <v>10224</v>
      </c>
      <c r="B10226">
        <v>45970.01</v>
      </c>
      <c r="C10226">
        <v>46284.76171875</v>
      </c>
      <c r="D10226">
        <v>46669.33</v>
      </c>
      <c r="E10226">
        <f t="shared" si="318"/>
        <v>699.31999999999971</v>
      </c>
      <c r="F10226">
        <f t="shared" si="319"/>
        <v>384.56828125000175</v>
      </c>
    </row>
    <row r="10227" spans="1:6" x14ac:dyDescent="0.3">
      <c r="A10227">
        <v>10225</v>
      </c>
      <c r="B10227">
        <v>45834.5</v>
      </c>
      <c r="C10227">
        <v>46287.2421875</v>
      </c>
      <c r="D10227">
        <v>46493</v>
      </c>
      <c r="E10227">
        <f t="shared" si="318"/>
        <v>658.5</v>
      </c>
      <c r="F10227">
        <f t="shared" si="319"/>
        <v>205.7578125</v>
      </c>
    </row>
    <row r="10228" spans="1:6" x14ac:dyDescent="0.3">
      <c r="A10228">
        <v>10226</v>
      </c>
      <c r="B10228">
        <v>45680.63</v>
      </c>
      <c r="C10228">
        <v>46284.859375</v>
      </c>
      <c r="D10228">
        <v>46500.44</v>
      </c>
      <c r="E10228">
        <f t="shared" si="318"/>
        <v>819.81000000000495</v>
      </c>
      <c r="F10228">
        <f t="shared" si="319"/>
        <v>215.58062500000233</v>
      </c>
    </row>
    <row r="10229" spans="1:6" x14ac:dyDescent="0.3">
      <c r="A10229">
        <v>10227</v>
      </c>
      <c r="B10229">
        <v>46671.99</v>
      </c>
      <c r="C10229">
        <v>46295.1875</v>
      </c>
      <c r="D10229">
        <v>46390</v>
      </c>
      <c r="E10229">
        <f t="shared" si="318"/>
        <v>281.98999999999796</v>
      </c>
      <c r="F10229">
        <f t="shared" si="319"/>
        <v>94.8125</v>
      </c>
    </row>
    <row r="10230" spans="1:6" x14ac:dyDescent="0.3">
      <c r="A10230">
        <v>10228</v>
      </c>
      <c r="B10230">
        <v>45692.13</v>
      </c>
      <c r="C10230">
        <v>46275.73046875</v>
      </c>
      <c r="D10230">
        <v>46696.26</v>
      </c>
      <c r="E10230">
        <f t="shared" si="318"/>
        <v>1004.1300000000047</v>
      </c>
      <c r="F10230">
        <f t="shared" si="319"/>
        <v>420.52953125000204</v>
      </c>
    </row>
    <row r="10231" spans="1:6" x14ac:dyDescent="0.3">
      <c r="A10231">
        <v>10229</v>
      </c>
      <c r="B10231">
        <v>46527.78</v>
      </c>
      <c r="C10231">
        <v>46303.1953125</v>
      </c>
      <c r="D10231">
        <v>46623.54</v>
      </c>
      <c r="E10231">
        <f t="shared" si="318"/>
        <v>95.760000000002037</v>
      </c>
      <c r="F10231">
        <f t="shared" si="319"/>
        <v>320.34468750000087</v>
      </c>
    </row>
    <row r="10232" spans="1:6" x14ac:dyDescent="0.3">
      <c r="A10232">
        <v>10230</v>
      </c>
      <c r="B10232">
        <v>46655.05</v>
      </c>
      <c r="C10232">
        <v>46289.68359375</v>
      </c>
      <c r="D10232">
        <v>45259.38</v>
      </c>
      <c r="E10232">
        <f t="shared" si="318"/>
        <v>1395.6700000000055</v>
      </c>
      <c r="F10232">
        <f t="shared" si="319"/>
        <v>1030.3035937500026</v>
      </c>
    </row>
    <row r="10233" spans="1:6" x14ac:dyDescent="0.3">
      <c r="A10233">
        <v>10231</v>
      </c>
      <c r="B10233">
        <v>46433.919999999998</v>
      </c>
      <c r="C10233">
        <v>46290.94140625</v>
      </c>
      <c r="D10233">
        <v>46638.68</v>
      </c>
      <c r="E10233">
        <f t="shared" si="318"/>
        <v>204.76000000000204</v>
      </c>
      <c r="F10233">
        <f t="shared" si="319"/>
        <v>347.73859375000029</v>
      </c>
    </row>
    <row r="10234" spans="1:6" x14ac:dyDescent="0.3">
      <c r="A10234">
        <v>10232</v>
      </c>
      <c r="B10234">
        <v>46643.49</v>
      </c>
      <c r="C10234">
        <v>46305.625</v>
      </c>
      <c r="D10234">
        <v>46658.51</v>
      </c>
      <c r="E10234">
        <f t="shared" si="318"/>
        <v>15.020000000004075</v>
      </c>
      <c r="F10234">
        <f t="shared" si="319"/>
        <v>352.88500000000204</v>
      </c>
    </row>
    <row r="10235" spans="1:6" x14ac:dyDescent="0.3">
      <c r="A10235">
        <v>10233</v>
      </c>
      <c r="B10235">
        <v>45691.14</v>
      </c>
      <c r="C10235">
        <v>46277.6953125</v>
      </c>
      <c r="D10235">
        <v>46661.68</v>
      </c>
      <c r="E10235">
        <f t="shared" si="318"/>
        <v>970.54000000000087</v>
      </c>
      <c r="F10235">
        <f t="shared" si="319"/>
        <v>383.98468750000029</v>
      </c>
    </row>
    <row r="10236" spans="1:6" x14ac:dyDescent="0.3">
      <c r="A10236">
        <v>10234</v>
      </c>
      <c r="B10236">
        <v>45496.08</v>
      </c>
      <c r="C10236">
        <v>46270.875</v>
      </c>
      <c r="D10236">
        <v>45329.8</v>
      </c>
      <c r="E10236">
        <f t="shared" si="318"/>
        <v>166.27999999999884</v>
      </c>
      <c r="F10236">
        <f t="shared" si="319"/>
        <v>941.07499999999709</v>
      </c>
    </row>
    <row r="10237" spans="1:6" x14ac:dyDescent="0.3">
      <c r="A10237">
        <v>10235</v>
      </c>
      <c r="B10237">
        <v>46669.33</v>
      </c>
      <c r="C10237">
        <v>46291.21875</v>
      </c>
      <c r="D10237">
        <v>46606.400000000001</v>
      </c>
      <c r="E10237">
        <f t="shared" si="318"/>
        <v>62.930000000000291</v>
      </c>
      <c r="F10237">
        <f t="shared" si="319"/>
        <v>315.18125000000146</v>
      </c>
    </row>
    <row r="10238" spans="1:6" x14ac:dyDescent="0.3">
      <c r="A10238">
        <v>10236</v>
      </c>
      <c r="B10238">
        <v>46493</v>
      </c>
      <c r="C10238">
        <v>46285.8203125</v>
      </c>
      <c r="D10238">
        <v>46681.42</v>
      </c>
      <c r="E10238">
        <f t="shared" si="318"/>
        <v>188.41999999999825</v>
      </c>
      <c r="F10238">
        <f t="shared" si="319"/>
        <v>395.59968749999825</v>
      </c>
    </row>
    <row r="10239" spans="1:6" x14ac:dyDescent="0.3">
      <c r="A10239">
        <v>10237</v>
      </c>
      <c r="B10239">
        <v>46500.44</v>
      </c>
      <c r="C10239">
        <v>46295.92578125</v>
      </c>
      <c r="D10239">
        <v>46648.89</v>
      </c>
      <c r="E10239">
        <f t="shared" si="318"/>
        <v>148.44999999999709</v>
      </c>
      <c r="F10239">
        <f t="shared" si="319"/>
        <v>352.96421874999942</v>
      </c>
    </row>
    <row r="10240" spans="1:6" x14ac:dyDescent="0.3">
      <c r="A10240">
        <v>10238</v>
      </c>
      <c r="B10240">
        <v>46390</v>
      </c>
      <c r="C10240">
        <v>46276.10546875</v>
      </c>
      <c r="D10240">
        <v>46769.78</v>
      </c>
      <c r="E10240">
        <f t="shared" si="318"/>
        <v>379.77999999999884</v>
      </c>
      <c r="F10240">
        <f t="shared" si="319"/>
        <v>493.67453124999884</v>
      </c>
    </row>
    <row r="10241" spans="1:6" x14ac:dyDescent="0.3">
      <c r="A10241">
        <v>10239</v>
      </c>
      <c r="B10241">
        <v>46696.26</v>
      </c>
      <c r="C10241">
        <v>46307.19140625</v>
      </c>
      <c r="D10241">
        <v>46810.98</v>
      </c>
      <c r="E10241">
        <f t="shared" si="318"/>
        <v>114.72000000000116</v>
      </c>
      <c r="F10241">
        <f t="shared" si="319"/>
        <v>503.7885937500032</v>
      </c>
    </row>
    <row r="10242" spans="1:6" x14ac:dyDescent="0.3">
      <c r="A10242">
        <v>10240</v>
      </c>
      <c r="B10242">
        <v>46623.54</v>
      </c>
      <c r="C10242">
        <v>46290.6484375</v>
      </c>
      <c r="D10242">
        <v>46664.51</v>
      </c>
      <c r="E10242">
        <f t="shared" si="318"/>
        <v>40.970000000001164</v>
      </c>
      <c r="F10242">
        <f t="shared" si="319"/>
        <v>373.86156250000204</v>
      </c>
    </row>
    <row r="10243" spans="1:6" x14ac:dyDescent="0.3">
      <c r="A10243">
        <v>10241</v>
      </c>
      <c r="B10243">
        <v>45259.38</v>
      </c>
      <c r="C10243">
        <v>46274.34765625</v>
      </c>
      <c r="D10243">
        <v>46664.4</v>
      </c>
      <c r="E10243">
        <f t="shared" ref="E10243:E10306" si="320">SQRT(POWER(D10243-B10243,2))</f>
        <v>1405.0200000000041</v>
      </c>
      <c r="F10243">
        <f t="shared" ref="F10243:F10306" si="321">SQRT(POWER(D10243-C10243,2))</f>
        <v>390.05234375000146</v>
      </c>
    </row>
    <row r="10244" spans="1:6" x14ac:dyDescent="0.3">
      <c r="A10244">
        <v>10242</v>
      </c>
      <c r="B10244">
        <v>46638.68</v>
      </c>
      <c r="C10244">
        <v>46304.55078125</v>
      </c>
      <c r="D10244">
        <v>46685.440000000002</v>
      </c>
      <c r="E10244">
        <f t="shared" si="320"/>
        <v>46.760000000002037</v>
      </c>
      <c r="F10244">
        <f t="shared" si="321"/>
        <v>380.88921875000233</v>
      </c>
    </row>
    <row r="10245" spans="1:6" x14ac:dyDescent="0.3">
      <c r="A10245">
        <v>10243</v>
      </c>
      <c r="B10245">
        <v>46658.51</v>
      </c>
      <c r="C10245">
        <v>46281.94140625</v>
      </c>
      <c r="D10245">
        <v>46660</v>
      </c>
      <c r="E10245">
        <f t="shared" si="320"/>
        <v>1.4899999999979627</v>
      </c>
      <c r="F10245">
        <f t="shared" si="321"/>
        <v>378.05859375</v>
      </c>
    </row>
    <row r="10246" spans="1:6" x14ac:dyDescent="0.3">
      <c r="A10246">
        <v>10244</v>
      </c>
      <c r="B10246">
        <v>46661.68</v>
      </c>
      <c r="C10246">
        <v>46277.59765625</v>
      </c>
      <c r="D10246">
        <v>46629.77</v>
      </c>
      <c r="E10246">
        <f t="shared" si="320"/>
        <v>31.910000000003492</v>
      </c>
      <c r="F10246">
        <f t="shared" si="321"/>
        <v>352.1723437499968</v>
      </c>
    </row>
    <row r="10247" spans="1:6" x14ac:dyDescent="0.3">
      <c r="A10247">
        <v>10245</v>
      </c>
      <c r="B10247">
        <v>45329.8</v>
      </c>
      <c r="C10247">
        <v>46275.51171875</v>
      </c>
      <c r="D10247">
        <v>46393.51</v>
      </c>
      <c r="E10247">
        <f t="shared" si="320"/>
        <v>1063.7099999999991</v>
      </c>
      <c r="F10247">
        <f t="shared" si="321"/>
        <v>117.99828125000204</v>
      </c>
    </row>
    <row r="10248" spans="1:6" x14ac:dyDescent="0.3">
      <c r="A10248">
        <v>10246</v>
      </c>
      <c r="B10248">
        <v>46606.400000000001</v>
      </c>
      <c r="C10248">
        <v>46289.20703125</v>
      </c>
      <c r="D10248">
        <v>46734.29</v>
      </c>
      <c r="E10248">
        <f t="shared" si="320"/>
        <v>127.88999999999942</v>
      </c>
      <c r="F10248">
        <f t="shared" si="321"/>
        <v>445.08296875000087</v>
      </c>
    </row>
    <row r="10249" spans="1:6" x14ac:dyDescent="0.3">
      <c r="A10249">
        <v>10247</v>
      </c>
      <c r="B10249">
        <v>46681.42</v>
      </c>
      <c r="C10249">
        <v>46298.9453125</v>
      </c>
      <c r="D10249">
        <v>46618.99</v>
      </c>
      <c r="E10249">
        <f t="shared" si="320"/>
        <v>62.430000000000291</v>
      </c>
      <c r="F10249">
        <f t="shared" si="321"/>
        <v>320.04468749999796</v>
      </c>
    </row>
    <row r="10250" spans="1:6" x14ac:dyDescent="0.3">
      <c r="A10250">
        <v>10248</v>
      </c>
      <c r="B10250">
        <v>46648.89</v>
      </c>
      <c r="C10250">
        <v>46281.953125</v>
      </c>
      <c r="D10250">
        <v>45909.789999999899</v>
      </c>
      <c r="E10250">
        <f t="shared" si="320"/>
        <v>739.10000000010041</v>
      </c>
      <c r="F10250">
        <f t="shared" si="321"/>
        <v>372.16312500010099</v>
      </c>
    </row>
    <row r="10251" spans="1:6" x14ac:dyDescent="0.3">
      <c r="A10251">
        <v>10249</v>
      </c>
      <c r="B10251">
        <v>46769.78</v>
      </c>
      <c r="C10251">
        <v>46310.7734375</v>
      </c>
      <c r="D10251">
        <v>46717.99</v>
      </c>
      <c r="E10251">
        <f t="shared" si="320"/>
        <v>51.790000000000873</v>
      </c>
      <c r="F10251">
        <f t="shared" si="321"/>
        <v>407.21656249999796</v>
      </c>
    </row>
    <row r="10252" spans="1:6" x14ac:dyDescent="0.3">
      <c r="A10252">
        <v>10250</v>
      </c>
      <c r="B10252">
        <v>46810.98</v>
      </c>
      <c r="C10252">
        <v>46294.01171875</v>
      </c>
      <c r="D10252">
        <v>46644.82</v>
      </c>
      <c r="E10252">
        <f t="shared" si="320"/>
        <v>166.16000000000349</v>
      </c>
      <c r="F10252">
        <f t="shared" si="321"/>
        <v>350.80828124999971</v>
      </c>
    </row>
    <row r="10253" spans="1:6" x14ac:dyDescent="0.3">
      <c r="A10253">
        <v>10251</v>
      </c>
      <c r="B10253">
        <v>46664.51</v>
      </c>
      <c r="C10253">
        <v>46284.96875</v>
      </c>
      <c r="D10253">
        <v>45499.18</v>
      </c>
      <c r="E10253">
        <f t="shared" si="320"/>
        <v>1165.3300000000017</v>
      </c>
      <c r="F10253">
        <f t="shared" si="321"/>
        <v>785.78874999999971</v>
      </c>
    </row>
    <row r="10254" spans="1:6" x14ac:dyDescent="0.3">
      <c r="A10254">
        <v>10252</v>
      </c>
      <c r="B10254">
        <v>46664.4</v>
      </c>
      <c r="C10254">
        <v>46303.45703125</v>
      </c>
      <c r="D10254">
        <v>45267.85</v>
      </c>
      <c r="E10254">
        <f t="shared" si="320"/>
        <v>1396.5500000000029</v>
      </c>
      <c r="F10254">
        <f t="shared" si="321"/>
        <v>1035.6070312500015</v>
      </c>
    </row>
    <row r="10255" spans="1:6" x14ac:dyDescent="0.3">
      <c r="A10255">
        <v>10253</v>
      </c>
      <c r="B10255">
        <v>46685.440000000002</v>
      </c>
      <c r="C10255">
        <v>46286.95703125</v>
      </c>
      <c r="D10255">
        <v>45684.63</v>
      </c>
      <c r="E10255">
        <f t="shared" si="320"/>
        <v>1000.8100000000049</v>
      </c>
      <c r="F10255">
        <f t="shared" si="321"/>
        <v>602.32703125000262</v>
      </c>
    </row>
    <row r="10256" spans="1:6" x14ac:dyDescent="0.3">
      <c r="A10256">
        <v>10254</v>
      </c>
      <c r="B10256">
        <v>46660</v>
      </c>
      <c r="C10256">
        <v>46284.109375</v>
      </c>
      <c r="D10256">
        <v>46595.42</v>
      </c>
      <c r="E10256">
        <f t="shared" si="320"/>
        <v>64.580000000001746</v>
      </c>
      <c r="F10256">
        <f t="shared" si="321"/>
        <v>311.31062499999825</v>
      </c>
    </row>
    <row r="10257" spans="1:6" x14ac:dyDescent="0.3">
      <c r="A10257">
        <v>10255</v>
      </c>
      <c r="B10257">
        <v>46629.77</v>
      </c>
      <c r="C10257">
        <v>46282.12109375</v>
      </c>
      <c r="D10257">
        <v>47056.13</v>
      </c>
      <c r="E10257">
        <f t="shared" si="320"/>
        <v>426.36000000000058</v>
      </c>
      <c r="F10257">
        <f t="shared" si="321"/>
        <v>774.00890624999738</v>
      </c>
    </row>
    <row r="10258" spans="1:6" x14ac:dyDescent="0.3">
      <c r="A10258">
        <v>10256</v>
      </c>
      <c r="B10258">
        <v>46393.51</v>
      </c>
      <c r="C10258">
        <v>46289.22265625</v>
      </c>
      <c r="D10258">
        <v>46612.79</v>
      </c>
      <c r="E10258">
        <f t="shared" si="320"/>
        <v>219.27999999999884</v>
      </c>
      <c r="F10258">
        <f t="shared" si="321"/>
        <v>323.56734375000087</v>
      </c>
    </row>
    <row r="10259" spans="1:6" x14ac:dyDescent="0.3">
      <c r="A10259">
        <v>10257</v>
      </c>
      <c r="B10259">
        <v>46734.29</v>
      </c>
      <c r="C10259">
        <v>46302</v>
      </c>
      <c r="D10259">
        <v>46595.62</v>
      </c>
      <c r="E10259">
        <f t="shared" si="320"/>
        <v>138.66999999999825</v>
      </c>
      <c r="F10259">
        <f t="shared" si="321"/>
        <v>293.62000000000262</v>
      </c>
    </row>
    <row r="10260" spans="1:6" x14ac:dyDescent="0.3">
      <c r="A10260">
        <v>10258</v>
      </c>
      <c r="B10260">
        <v>46618.99</v>
      </c>
      <c r="C10260">
        <v>46287.0078125</v>
      </c>
      <c r="D10260">
        <v>46540.13</v>
      </c>
      <c r="E10260">
        <f t="shared" si="320"/>
        <v>78.860000000000582</v>
      </c>
      <c r="F10260">
        <f t="shared" si="321"/>
        <v>253.12218749999738</v>
      </c>
    </row>
    <row r="10261" spans="1:6" x14ac:dyDescent="0.3">
      <c r="A10261">
        <v>10259</v>
      </c>
      <c r="B10261">
        <v>45909.789999999899</v>
      </c>
      <c r="C10261">
        <v>46300.8515625</v>
      </c>
      <c r="D10261">
        <v>46652.17</v>
      </c>
      <c r="E10261">
        <f t="shared" si="320"/>
        <v>742.38000000009924</v>
      </c>
      <c r="F10261">
        <f t="shared" si="321"/>
        <v>351.31843749999825</v>
      </c>
    </row>
    <row r="10262" spans="1:6" x14ac:dyDescent="0.3">
      <c r="A10262">
        <v>10260</v>
      </c>
      <c r="B10262">
        <v>46717.99</v>
      </c>
      <c r="C10262">
        <v>46295.94140625</v>
      </c>
      <c r="D10262">
        <v>45904.32</v>
      </c>
      <c r="E10262">
        <f t="shared" si="320"/>
        <v>813.66999999999825</v>
      </c>
      <c r="F10262">
        <f t="shared" si="321"/>
        <v>391.62140625000029</v>
      </c>
    </row>
    <row r="10263" spans="1:6" x14ac:dyDescent="0.3">
      <c r="A10263">
        <v>10261</v>
      </c>
      <c r="B10263">
        <v>46644.82</v>
      </c>
      <c r="C10263">
        <v>46292.44921875</v>
      </c>
      <c r="D10263">
        <v>46163.01</v>
      </c>
      <c r="E10263">
        <f t="shared" si="320"/>
        <v>481.80999999999767</v>
      </c>
      <c r="F10263">
        <f t="shared" si="321"/>
        <v>129.43921874999796</v>
      </c>
    </row>
    <row r="10264" spans="1:6" x14ac:dyDescent="0.3">
      <c r="A10264">
        <v>10262</v>
      </c>
      <c r="B10264">
        <v>45499.18</v>
      </c>
      <c r="C10264">
        <v>46287.76953125</v>
      </c>
      <c r="D10264">
        <v>46644.69</v>
      </c>
      <c r="E10264">
        <f t="shared" si="320"/>
        <v>1145.510000000002</v>
      </c>
      <c r="F10264">
        <f t="shared" si="321"/>
        <v>356.92046875000233</v>
      </c>
    </row>
    <row r="10265" spans="1:6" x14ac:dyDescent="0.3">
      <c r="A10265">
        <v>10263</v>
      </c>
      <c r="B10265">
        <v>45267.85</v>
      </c>
      <c r="C10265">
        <v>46271.6796875</v>
      </c>
      <c r="D10265">
        <v>46393.46</v>
      </c>
      <c r="E10265">
        <f t="shared" si="320"/>
        <v>1125.6100000000006</v>
      </c>
      <c r="F10265">
        <f t="shared" si="321"/>
        <v>121.78031249999913</v>
      </c>
    </row>
    <row r="10266" spans="1:6" x14ac:dyDescent="0.3">
      <c r="A10266">
        <v>10264</v>
      </c>
      <c r="B10266">
        <v>45684.63</v>
      </c>
      <c r="C10266">
        <v>46275.21875</v>
      </c>
      <c r="D10266">
        <v>45888.53</v>
      </c>
      <c r="E10266">
        <f t="shared" si="320"/>
        <v>203.90000000000146</v>
      </c>
      <c r="F10266">
        <f t="shared" si="321"/>
        <v>386.68875000000116</v>
      </c>
    </row>
    <row r="10267" spans="1:6" x14ac:dyDescent="0.3">
      <c r="A10267">
        <v>10265</v>
      </c>
      <c r="B10267">
        <v>46595.42</v>
      </c>
      <c r="C10267">
        <v>46287.47265625</v>
      </c>
      <c r="D10267">
        <v>45821.62</v>
      </c>
      <c r="E10267">
        <f t="shared" si="320"/>
        <v>773.79999999999563</v>
      </c>
      <c r="F10267">
        <f t="shared" si="321"/>
        <v>465.85265624999738</v>
      </c>
    </row>
    <row r="10268" spans="1:6" x14ac:dyDescent="0.3">
      <c r="A10268">
        <v>10266</v>
      </c>
      <c r="B10268">
        <v>47056.13</v>
      </c>
      <c r="C10268">
        <v>46298.48828125</v>
      </c>
      <c r="D10268">
        <v>46623.48</v>
      </c>
      <c r="E10268">
        <f t="shared" si="320"/>
        <v>432.64999999999418</v>
      </c>
      <c r="F10268">
        <f t="shared" si="321"/>
        <v>324.9917187500032</v>
      </c>
    </row>
    <row r="10269" spans="1:6" x14ac:dyDescent="0.3">
      <c r="A10269">
        <v>10267</v>
      </c>
      <c r="B10269">
        <v>46612.79</v>
      </c>
      <c r="C10269">
        <v>46302.54296875</v>
      </c>
      <c r="D10269">
        <v>46664.49</v>
      </c>
      <c r="E10269">
        <f t="shared" si="320"/>
        <v>51.69999999999709</v>
      </c>
      <c r="F10269">
        <f t="shared" si="321"/>
        <v>361.94703124999796</v>
      </c>
    </row>
    <row r="10270" spans="1:6" x14ac:dyDescent="0.3">
      <c r="A10270">
        <v>10268</v>
      </c>
      <c r="B10270">
        <v>46595.62</v>
      </c>
      <c r="C10270">
        <v>46290.85546875</v>
      </c>
      <c r="D10270">
        <v>46610.87</v>
      </c>
      <c r="E10270">
        <f t="shared" si="320"/>
        <v>15.25</v>
      </c>
      <c r="F10270">
        <f t="shared" si="321"/>
        <v>320.01453125000262</v>
      </c>
    </row>
    <row r="10271" spans="1:6" x14ac:dyDescent="0.3">
      <c r="A10271">
        <v>10269</v>
      </c>
      <c r="B10271">
        <v>46540.13</v>
      </c>
      <c r="C10271">
        <v>46300.171875</v>
      </c>
      <c r="D10271">
        <v>46657.31</v>
      </c>
      <c r="E10271">
        <f t="shared" si="320"/>
        <v>117.18000000000029</v>
      </c>
      <c r="F10271">
        <f t="shared" si="321"/>
        <v>357.13812499999767</v>
      </c>
    </row>
    <row r="10272" spans="1:6" x14ac:dyDescent="0.3">
      <c r="A10272">
        <v>10270</v>
      </c>
      <c r="B10272">
        <v>46652.17</v>
      </c>
      <c r="C10272">
        <v>46296.3203125</v>
      </c>
      <c r="D10272">
        <v>46743.9</v>
      </c>
      <c r="E10272">
        <f t="shared" si="320"/>
        <v>91.730000000003201</v>
      </c>
      <c r="F10272">
        <f t="shared" si="321"/>
        <v>447.57968750000146</v>
      </c>
    </row>
    <row r="10273" spans="1:6" x14ac:dyDescent="0.3">
      <c r="A10273">
        <v>10271</v>
      </c>
      <c r="B10273">
        <v>45904.32</v>
      </c>
      <c r="C10273">
        <v>46286.3984375</v>
      </c>
      <c r="D10273">
        <v>46696.06</v>
      </c>
      <c r="E10273">
        <f t="shared" si="320"/>
        <v>791.73999999999796</v>
      </c>
      <c r="F10273">
        <f t="shared" si="321"/>
        <v>409.66156249999767</v>
      </c>
    </row>
    <row r="10274" spans="1:6" x14ac:dyDescent="0.3">
      <c r="A10274">
        <v>10272</v>
      </c>
      <c r="B10274">
        <v>46163.01</v>
      </c>
      <c r="C10274">
        <v>46280.7109375</v>
      </c>
      <c r="D10274">
        <v>46617.6499999999</v>
      </c>
      <c r="E10274">
        <f t="shared" si="320"/>
        <v>454.63999999989755</v>
      </c>
      <c r="F10274">
        <f t="shared" si="321"/>
        <v>336.93906249989959</v>
      </c>
    </row>
    <row r="10275" spans="1:6" x14ac:dyDescent="0.3">
      <c r="A10275">
        <v>10273</v>
      </c>
      <c r="B10275">
        <v>46644.69</v>
      </c>
      <c r="C10275">
        <v>46278.30859375</v>
      </c>
      <c r="D10275">
        <v>46691.06</v>
      </c>
      <c r="E10275">
        <f t="shared" si="320"/>
        <v>46.369999999995343</v>
      </c>
      <c r="F10275">
        <f t="shared" si="321"/>
        <v>412.75140624999767</v>
      </c>
    </row>
    <row r="10276" spans="1:6" x14ac:dyDescent="0.3">
      <c r="A10276">
        <v>10274</v>
      </c>
      <c r="B10276">
        <v>46393.46</v>
      </c>
      <c r="C10276">
        <v>46278.33984375</v>
      </c>
      <c r="D10276">
        <v>45961.3</v>
      </c>
      <c r="E10276">
        <f t="shared" si="320"/>
        <v>432.15999999999622</v>
      </c>
      <c r="F10276">
        <f t="shared" si="321"/>
        <v>317.03984374999709</v>
      </c>
    </row>
    <row r="10277" spans="1:6" x14ac:dyDescent="0.3">
      <c r="A10277">
        <v>10275</v>
      </c>
      <c r="B10277">
        <v>45888.53</v>
      </c>
      <c r="C10277">
        <v>46281.1640625</v>
      </c>
      <c r="D10277">
        <v>46540.749999999898</v>
      </c>
      <c r="E10277">
        <f t="shared" si="320"/>
        <v>652.2199999998993</v>
      </c>
      <c r="F10277">
        <f t="shared" si="321"/>
        <v>259.58593749989814</v>
      </c>
    </row>
    <row r="10278" spans="1:6" x14ac:dyDescent="0.3">
      <c r="A10278">
        <v>10276</v>
      </c>
      <c r="B10278">
        <v>45821.62</v>
      </c>
      <c r="C10278">
        <v>46289.9140625</v>
      </c>
      <c r="D10278">
        <v>46422.73</v>
      </c>
      <c r="E10278">
        <f t="shared" si="320"/>
        <v>601.11000000000058</v>
      </c>
      <c r="F10278">
        <f t="shared" si="321"/>
        <v>132.8159375000032</v>
      </c>
    </row>
    <row r="10279" spans="1:6" x14ac:dyDescent="0.3">
      <c r="A10279">
        <v>10277</v>
      </c>
      <c r="B10279">
        <v>46623.48</v>
      </c>
      <c r="C10279">
        <v>46302.41015625</v>
      </c>
      <c r="D10279">
        <v>45920.04</v>
      </c>
      <c r="E10279">
        <f t="shared" si="320"/>
        <v>703.44000000000233</v>
      </c>
      <c r="F10279">
        <f t="shared" si="321"/>
        <v>382.37015624999913</v>
      </c>
    </row>
    <row r="10280" spans="1:6" x14ac:dyDescent="0.3">
      <c r="A10280">
        <v>10278</v>
      </c>
      <c r="B10280">
        <v>46664.49</v>
      </c>
      <c r="C10280">
        <v>46294.69140625</v>
      </c>
      <c r="D10280">
        <v>46439.839999999997</v>
      </c>
      <c r="E10280">
        <f t="shared" si="320"/>
        <v>224.65000000000146</v>
      </c>
      <c r="F10280">
        <f t="shared" si="321"/>
        <v>145.14859374999651</v>
      </c>
    </row>
    <row r="10281" spans="1:6" x14ac:dyDescent="0.3">
      <c r="A10281">
        <v>10279</v>
      </c>
      <c r="B10281">
        <v>46610.87</v>
      </c>
      <c r="C10281">
        <v>46300.91015625</v>
      </c>
      <c r="D10281">
        <v>46649.34</v>
      </c>
      <c r="E10281">
        <f t="shared" si="320"/>
        <v>38.469999999993888</v>
      </c>
      <c r="F10281">
        <f t="shared" si="321"/>
        <v>348.42984374999651</v>
      </c>
    </row>
    <row r="10282" spans="1:6" x14ac:dyDescent="0.3">
      <c r="A10282">
        <v>10280</v>
      </c>
      <c r="B10282">
        <v>46657.31</v>
      </c>
      <c r="C10282">
        <v>46296.15625</v>
      </c>
      <c r="D10282">
        <v>46630.18</v>
      </c>
      <c r="E10282">
        <f t="shared" si="320"/>
        <v>27.129999999997381</v>
      </c>
      <c r="F10282">
        <f t="shared" si="321"/>
        <v>334.02375000000029</v>
      </c>
    </row>
    <row r="10283" spans="1:6" x14ac:dyDescent="0.3">
      <c r="A10283">
        <v>10281</v>
      </c>
      <c r="B10283">
        <v>46743.9</v>
      </c>
      <c r="C10283">
        <v>46295.36328125</v>
      </c>
      <c r="D10283">
        <v>45889.02</v>
      </c>
      <c r="E10283">
        <f t="shared" si="320"/>
        <v>854.88000000000466</v>
      </c>
      <c r="F10283">
        <f t="shared" si="321"/>
        <v>406.3432812500032</v>
      </c>
    </row>
    <row r="10284" spans="1:6" x14ac:dyDescent="0.3">
      <c r="A10284">
        <v>10282</v>
      </c>
      <c r="B10284">
        <v>46696.06</v>
      </c>
      <c r="C10284">
        <v>46284.4921875</v>
      </c>
      <c r="D10284">
        <v>45349.38</v>
      </c>
      <c r="E10284">
        <f t="shared" si="320"/>
        <v>1346.6800000000003</v>
      </c>
      <c r="F10284">
        <f t="shared" si="321"/>
        <v>935.11218750000262</v>
      </c>
    </row>
    <row r="10285" spans="1:6" x14ac:dyDescent="0.3">
      <c r="A10285">
        <v>10283</v>
      </c>
      <c r="B10285">
        <v>46617.6499999999</v>
      </c>
      <c r="C10285">
        <v>46284.23828125</v>
      </c>
      <c r="D10285">
        <v>46597.2</v>
      </c>
      <c r="E10285">
        <f t="shared" si="320"/>
        <v>20.449999999902502</v>
      </c>
      <c r="F10285">
        <f t="shared" si="321"/>
        <v>312.96171874999709</v>
      </c>
    </row>
    <row r="10286" spans="1:6" x14ac:dyDescent="0.3">
      <c r="A10286">
        <v>10284</v>
      </c>
      <c r="B10286">
        <v>46691.06</v>
      </c>
      <c r="C10286">
        <v>46286.12890625</v>
      </c>
      <c r="D10286">
        <v>46820.1</v>
      </c>
      <c r="E10286">
        <f t="shared" si="320"/>
        <v>129.04000000000087</v>
      </c>
      <c r="F10286">
        <f t="shared" si="321"/>
        <v>533.97109374999854</v>
      </c>
    </row>
    <row r="10287" spans="1:6" x14ac:dyDescent="0.3">
      <c r="A10287">
        <v>10285</v>
      </c>
      <c r="B10287">
        <v>45961.3</v>
      </c>
      <c r="C10287">
        <v>46276.66015625</v>
      </c>
      <c r="D10287">
        <v>46788.61</v>
      </c>
      <c r="E10287">
        <f t="shared" si="320"/>
        <v>827.30999999999767</v>
      </c>
      <c r="F10287">
        <f t="shared" si="321"/>
        <v>511.94984375000058</v>
      </c>
    </row>
    <row r="10288" spans="1:6" x14ac:dyDescent="0.3">
      <c r="A10288">
        <v>10286</v>
      </c>
      <c r="B10288">
        <v>46540.749999999898</v>
      </c>
      <c r="C10288">
        <v>46290.5703125</v>
      </c>
      <c r="D10288">
        <v>46634.59</v>
      </c>
      <c r="E10288">
        <f t="shared" si="320"/>
        <v>93.840000000098371</v>
      </c>
      <c r="F10288">
        <f t="shared" si="321"/>
        <v>344.01968749999651</v>
      </c>
    </row>
    <row r="10289" spans="1:6" x14ac:dyDescent="0.3">
      <c r="A10289">
        <v>10287</v>
      </c>
      <c r="B10289">
        <v>46422.73</v>
      </c>
      <c r="C10289">
        <v>46299.23046875</v>
      </c>
      <c r="D10289">
        <v>46717.159999999902</v>
      </c>
      <c r="E10289">
        <f t="shared" si="320"/>
        <v>294.42999999989843</v>
      </c>
      <c r="F10289">
        <f t="shared" si="321"/>
        <v>417.92953124990163</v>
      </c>
    </row>
    <row r="10290" spans="1:6" x14ac:dyDescent="0.3">
      <c r="A10290">
        <v>10288</v>
      </c>
      <c r="B10290">
        <v>45920.04</v>
      </c>
      <c r="C10290">
        <v>46287.14453125</v>
      </c>
      <c r="D10290">
        <v>45303</v>
      </c>
      <c r="E10290">
        <f t="shared" si="320"/>
        <v>617.04000000000087</v>
      </c>
      <c r="F10290">
        <f t="shared" si="321"/>
        <v>984.14453125</v>
      </c>
    </row>
    <row r="10291" spans="1:6" x14ac:dyDescent="0.3">
      <c r="A10291">
        <v>10289</v>
      </c>
      <c r="B10291">
        <v>46439.839999999997</v>
      </c>
      <c r="C10291">
        <v>46299.10546875</v>
      </c>
      <c r="D10291">
        <v>46589.18</v>
      </c>
      <c r="E10291">
        <f t="shared" si="320"/>
        <v>149.34000000000378</v>
      </c>
      <c r="F10291">
        <f t="shared" si="321"/>
        <v>290.07453125000029</v>
      </c>
    </row>
    <row r="10292" spans="1:6" x14ac:dyDescent="0.3">
      <c r="A10292">
        <v>10290</v>
      </c>
      <c r="B10292">
        <v>46649.34</v>
      </c>
      <c r="C10292">
        <v>46295.63671875</v>
      </c>
      <c r="D10292">
        <v>46718.99</v>
      </c>
      <c r="E10292">
        <f t="shared" si="320"/>
        <v>69.650000000001455</v>
      </c>
      <c r="F10292">
        <f t="shared" si="321"/>
        <v>423.35328124999796</v>
      </c>
    </row>
    <row r="10293" spans="1:6" x14ac:dyDescent="0.3">
      <c r="A10293">
        <v>10291</v>
      </c>
      <c r="B10293">
        <v>46630.18</v>
      </c>
      <c r="C10293">
        <v>46300.203125</v>
      </c>
      <c r="D10293">
        <v>46527.77</v>
      </c>
      <c r="E10293">
        <f t="shared" si="320"/>
        <v>102.41000000000349</v>
      </c>
      <c r="F10293">
        <f t="shared" si="321"/>
        <v>227.5668749999968</v>
      </c>
    </row>
    <row r="10294" spans="1:6" x14ac:dyDescent="0.3">
      <c r="A10294">
        <v>10292</v>
      </c>
      <c r="B10294">
        <v>45889.02</v>
      </c>
      <c r="C10294">
        <v>46277.2109375</v>
      </c>
      <c r="D10294">
        <v>46411.57</v>
      </c>
      <c r="E10294">
        <f t="shared" si="320"/>
        <v>522.55000000000291</v>
      </c>
      <c r="F10294">
        <f t="shared" si="321"/>
        <v>134.35906249999971</v>
      </c>
    </row>
    <row r="10295" spans="1:6" x14ac:dyDescent="0.3">
      <c r="A10295">
        <v>10293</v>
      </c>
      <c r="B10295">
        <v>45349.38</v>
      </c>
      <c r="C10295">
        <v>46270.546875</v>
      </c>
      <c r="D10295">
        <v>46559.07</v>
      </c>
      <c r="E10295">
        <f t="shared" si="320"/>
        <v>1209.6900000000023</v>
      </c>
      <c r="F10295">
        <f t="shared" si="321"/>
        <v>288.52312499999971</v>
      </c>
    </row>
    <row r="10296" spans="1:6" x14ac:dyDescent="0.3">
      <c r="A10296">
        <v>10294</v>
      </c>
      <c r="B10296">
        <v>46597.2</v>
      </c>
      <c r="C10296">
        <v>46291.18359375</v>
      </c>
      <c r="D10296">
        <v>46433.919999999998</v>
      </c>
      <c r="E10296">
        <f t="shared" si="320"/>
        <v>163.27999999999884</v>
      </c>
      <c r="F10296">
        <f t="shared" si="321"/>
        <v>142.73640624999825</v>
      </c>
    </row>
    <row r="10297" spans="1:6" x14ac:dyDescent="0.3">
      <c r="A10297">
        <v>10295</v>
      </c>
      <c r="B10297">
        <v>46820.1</v>
      </c>
      <c r="C10297">
        <v>46287.703125</v>
      </c>
      <c r="D10297">
        <v>45294.26</v>
      </c>
      <c r="E10297">
        <f t="shared" si="320"/>
        <v>1525.8399999999965</v>
      </c>
      <c r="F10297">
        <f t="shared" si="321"/>
        <v>993.44312499999796</v>
      </c>
    </row>
    <row r="10298" spans="1:6" x14ac:dyDescent="0.3">
      <c r="A10298">
        <v>10296</v>
      </c>
      <c r="B10298">
        <v>46788.61</v>
      </c>
      <c r="C10298">
        <v>46295.26953125</v>
      </c>
      <c r="D10298">
        <v>46682.879999999997</v>
      </c>
      <c r="E10298">
        <f t="shared" si="320"/>
        <v>105.7300000000032</v>
      </c>
      <c r="F10298">
        <f t="shared" si="321"/>
        <v>387.61046874999738</v>
      </c>
    </row>
    <row r="10299" spans="1:6" x14ac:dyDescent="0.3">
      <c r="A10299">
        <v>10297</v>
      </c>
      <c r="B10299">
        <v>46634.59</v>
      </c>
      <c r="C10299">
        <v>46298.609375</v>
      </c>
      <c r="D10299">
        <v>46774.559999999998</v>
      </c>
      <c r="E10299">
        <f t="shared" si="320"/>
        <v>139.97000000000116</v>
      </c>
      <c r="F10299">
        <f t="shared" si="321"/>
        <v>475.95062499999767</v>
      </c>
    </row>
    <row r="10300" spans="1:6" x14ac:dyDescent="0.3">
      <c r="A10300">
        <v>10298</v>
      </c>
      <c r="B10300">
        <v>46717.159999999902</v>
      </c>
      <c r="C10300">
        <v>46291.203125</v>
      </c>
      <c r="D10300">
        <v>46363.42</v>
      </c>
      <c r="E10300">
        <f t="shared" si="320"/>
        <v>353.73999999990338</v>
      </c>
      <c r="F10300">
        <f t="shared" si="321"/>
        <v>72.216874999998254</v>
      </c>
    </row>
    <row r="10301" spans="1:6" x14ac:dyDescent="0.3">
      <c r="A10301">
        <v>10299</v>
      </c>
      <c r="B10301">
        <v>45303</v>
      </c>
      <c r="C10301">
        <v>46280.953125</v>
      </c>
      <c r="D10301">
        <v>46595.249999999898</v>
      </c>
      <c r="E10301">
        <f t="shared" si="320"/>
        <v>1292.2499999998981</v>
      </c>
      <c r="F10301">
        <f t="shared" si="321"/>
        <v>314.29687499989814</v>
      </c>
    </row>
    <row r="10302" spans="1:6" x14ac:dyDescent="0.3">
      <c r="A10302">
        <v>10300</v>
      </c>
      <c r="B10302">
        <v>46589.18</v>
      </c>
      <c r="C10302">
        <v>46294.26171875</v>
      </c>
      <c r="D10302">
        <v>45889.779999999897</v>
      </c>
      <c r="E10302">
        <f t="shared" si="320"/>
        <v>699.40000000010332</v>
      </c>
      <c r="F10302">
        <f t="shared" si="321"/>
        <v>404.48171875010303</v>
      </c>
    </row>
    <row r="10303" spans="1:6" x14ac:dyDescent="0.3">
      <c r="A10303">
        <v>10301</v>
      </c>
      <c r="B10303">
        <v>46718.99</v>
      </c>
      <c r="C10303">
        <v>46305.05078125</v>
      </c>
      <c r="D10303">
        <v>46614.31</v>
      </c>
      <c r="E10303">
        <f t="shared" si="320"/>
        <v>104.68000000000029</v>
      </c>
      <c r="F10303">
        <f t="shared" si="321"/>
        <v>309.25921874999767</v>
      </c>
    </row>
    <row r="10304" spans="1:6" x14ac:dyDescent="0.3">
      <c r="A10304">
        <v>10302</v>
      </c>
      <c r="B10304">
        <v>46527.77</v>
      </c>
      <c r="C10304">
        <v>46280.51953125</v>
      </c>
      <c r="D10304">
        <v>45906.02</v>
      </c>
      <c r="E10304">
        <f t="shared" si="320"/>
        <v>621.75</v>
      </c>
      <c r="F10304">
        <f t="shared" si="321"/>
        <v>374.4995312500032</v>
      </c>
    </row>
    <row r="10305" spans="1:6" x14ac:dyDescent="0.3">
      <c r="A10305">
        <v>10303</v>
      </c>
      <c r="B10305">
        <v>46411.57</v>
      </c>
      <c r="C10305">
        <v>46275.49609375</v>
      </c>
      <c r="D10305">
        <v>46620.91</v>
      </c>
      <c r="E10305">
        <f t="shared" si="320"/>
        <v>209.34000000000378</v>
      </c>
      <c r="F10305">
        <f t="shared" si="321"/>
        <v>345.41390625000349</v>
      </c>
    </row>
    <row r="10306" spans="1:6" x14ac:dyDescent="0.3">
      <c r="A10306">
        <v>10304</v>
      </c>
      <c r="B10306">
        <v>46559.07</v>
      </c>
      <c r="C10306">
        <v>46294.41796875</v>
      </c>
      <c r="D10306">
        <v>46665.5</v>
      </c>
      <c r="E10306">
        <f t="shared" si="320"/>
        <v>106.43000000000029</v>
      </c>
      <c r="F10306">
        <f t="shared" si="321"/>
        <v>371.08203125</v>
      </c>
    </row>
    <row r="10307" spans="1:6" x14ac:dyDescent="0.3">
      <c r="A10307">
        <v>10305</v>
      </c>
      <c r="B10307">
        <v>46433.919999999998</v>
      </c>
      <c r="C10307">
        <v>46290.4765625</v>
      </c>
      <c r="D10307">
        <v>46717.159999999902</v>
      </c>
      <c r="E10307">
        <f t="shared" ref="E10307:E10370" si="322">SQRT(POWER(D10307-B10307,2))</f>
        <v>283.23999999990338</v>
      </c>
      <c r="F10307">
        <f t="shared" ref="F10307:F10370" si="323">SQRT(POWER(D10307-C10307,2))</f>
        <v>426.68343749990163</v>
      </c>
    </row>
    <row r="10308" spans="1:6" x14ac:dyDescent="0.3">
      <c r="A10308">
        <v>10306</v>
      </c>
      <c r="B10308">
        <v>45294.26</v>
      </c>
      <c r="C10308">
        <v>46279.015625</v>
      </c>
      <c r="D10308">
        <v>46593.4</v>
      </c>
      <c r="E10308">
        <f t="shared" si="322"/>
        <v>1299.1399999999994</v>
      </c>
      <c r="F10308">
        <f t="shared" si="323"/>
        <v>314.38437500000146</v>
      </c>
    </row>
    <row r="10309" spans="1:6" x14ac:dyDescent="0.3">
      <c r="A10309">
        <v>10307</v>
      </c>
      <c r="B10309">
        <v>46682.879999999997</v>
      </c>
      <c r="C10309">
        <v>46298.89453125</v>
      </c>
      <c r="D10309">
        <v>46847.73</v>
      </c>
      <c r="E10309">
        <f t="shared" si="322"/>
        <v>164.85000000000582</v>
      </c>
      <c r="F10309">
        <f t="shared" si="323"/>
        <v>548.8354687500032</v>
      </c>
    </row>
    <row r="10310" spans="1:6" x14ac:dyDescent="0.3">
      <c r="A10310">
        <v>10308</v>
      </c>
      <c r="B10310">
        <v>46774.559999999998</v>
      </c>
      <c r="C10310">
        <v>46295.9296875</v>
      </c>
      <c r="D10310">
        <v>45888.52</v>
      </c>
      <c r="E10310">
        <f t="shared" si="322"/>
        <v>886.04000000000087</v>
      </c>
      <c r="F10310">
        <f t="shared" si="323"/>
        <v>407.4096875000032</v>
      </c>
    </row>
    <row r="10311" spans="1:6" x14ac:dyDescent="0.3">
      <c r="A10311">
        <v>10309</v>
      </c>
      <c r="B10311">
        <v>46363.42</v>
      </c>
      <c r="C10311">
        <v>46281.40234375</v>
      </c>
      <c r="D10311">
        <v>46580.05</v>
      </c>
      <c r="E10311">
        <f t="shared" si="322"/>
        <v>216.63000000000466</v>
      </c>
      <c r="F10311">
        <f t="shared" si="323"/>
        <v>298.64765625000291</v>
      </c>
    </row>
    <row r="10312" spans="1:6" x14ac:dyDescent="0.3">
      <c r="A10312">
        <v>10310</v>
      </c>
      <c r="B10312">
        <v>46595.249999999898</v>
      </c>
      <c r="C10312">
        <v>46292.86328125</v>
      </c>
      <c r="D10312">
        <v>46802.63</v>
      </c>
      <c r="E10312">
        <f t="shared" si="322"/>
        <v>207.38000000009924</v>
      </c>
      <c r="F10312">
        <f t="shared" si="323"/>
        <v>509.76671874999738</v>
      </c>
    </row>
    <row r="10313" spans="1:6" x14ac:dyDescent="0.3">
      <c r="A10313">
        <v>10311</v>
      </c>
      <c r="B10313">
        <v>45889.779999999897</v>
      </c>
      <c r="C10313">
        <v>46296.0625</v>
      </c>
      <c r="D10313">
        <v>46181.94</v>
      </c>
      <c r="E10313">
        <f t="shared" si="322"/>
        <v>292.16000000010536</v>
      </c>
      <c r="F10313">
        <f t="shared" si="323"/>
        <v>114.12249999999767</v>
      </c>
    </row>
    <row r="10314" spans="1:6" x14ac:dyDescent="0.3">
      <c r="A10314">
        <v>10312</v>
      </c>
      <c r="B10314">
        <v>46614.31</v>
      </c>
      <c r="C10314">
        <v>46285.39453125</v>
      </c>
      <c r="D10314">
        <v>46696.99</v>
      </c>
      <c r="E10314">
        <f t="shared" si="322"/>
        <v>82.680000000000291</v>
      </c>
      <c r="F10314">
        <f t="shared" si="323"/>
        <v>411.59546874999796</v>
      </c>
    </row>
    <row r="10315" spans="1:6" x14ac:dyDescent="0.3">
      <c r="A10315">
        <v>10313</v>
      </c>
      <c r="B10315">
        <v>45906.02</v>
      </c>
      <c r="C10315">
        <v>46271.65234375</v>
      </c>
      <c r="D10315">
        <v>46606.17</v>
      </c>
      <c r="E10315">
        <f t="shared" si="322"/>
        <v>700.15000000000146</v>
      </c>
      <c r="F10315">
        <f t="shared" si="323"/>
        <v>334.51765624999825</v>
      </c>
    </row>
    <row r="10316" spans="1:6" x14ac:dyDescent="0.3">
      <c r="A10316">
        <v>10314</v>
      </c>
      <c r="B10316">
        <v>46620.91</v>
      </c>
      <c r="C10316">
        <v>46297.42578125</v>
      </c>
      <c r="D10316">
        <v>45887.48</v>
      </c>
      <c r="E10316">
        <f t="shared" si="322"/>
        <v>733.43000000000029</v>
      </c>
      <c r="F10316">
        <f t="shared" si="323"/>
        <v>409.9457812499968</v>
      </c>
    </row>
    <row r="10317" spans="1:6" x14ac:dyDescent="0.3">
      <c r="A10317">
        <v>10315</v>
      </c>
      <c r="B10317">
        <v>46665.5</v>
      </c>
      <c r="C10317">
        <v>46296.078125</v>
      </c>
      <c r="D10317">
        <v>46139.79</v>
      </c>
      <c r="E10317">
        <f t="shared" si="322"/>
        <v>525.70999999999913</v>
      </c>
      <c r="F10317">
        <f t="shared" si="323"/>
        <v>156.28812499999913</v>
      </c>
    </row>
    <row r="10318" spans="1:6" x14ac:dyDescent="0.3">
      <c r="A10318">
        <v>10316</v>
      </c>
      <c r="B10318">
        <v>46717.159999999902</v>
      </c>
      <c r="C10318">
        <v>46284.88671875</v>
      </c>
      <c r="D10318">
        <v>46496.480000000003</v>
      </c>
      <c r="E10318">
        <f t="shared" si="322"/>
        <v>220.67999999989843</v>
      </c>
      <c r="F10318">
        <f t="shared" si="323"/>
        <v>211.5932812500032</v>
      </c>
    </row>
    <row r="10319" spans="1:6" x14ac:dyDescent="0.3">
      <c r="A10319">
        <v>10317</v>
      </c>
      <c r="B10319">
        <v>46593.4</v>
      </c>
      <c r="C10319">
        <v>46298</v>
      </c>
      <c r="D10319">
        <v>46602.49</v>
      </c>
      <c r="E10319">
        <f t="shared" si="322"/>
        <v>9.0899999999965075</v>
      </c>
      <c r="F10319">
        <f t="shared" si="323"/>
        <v>304.48999999999796</v>
      </c>
    </row>
    <row r="10320" spans="1:6" x14ac:dyDescent="0.3">
      <c r="A10320">
        <v>10318</v>
      </c>
      <c r="B10320">
        <v>46847.73</v>
      </c>
      <c r="C10320">
        <v>46300.69140625</v>
      </c>
      <c r="D10320">
        <v>46766.6</v>
      </c>
      <c r="E10320">
        <f t="shared" si="322"/>
        <v>81.130000000004657</v>
      </c>
      <c r="F10320">
        <f t="shared" si="323"/>
        <v>465.90859374999854</v>
      </c>
    </row>
    <row r="10321" spans="1:6" x14ac:dyDescent="0.3">
      <c r="A10321">
        <v>10319</v>
      </c>
      <c r="B10321">
        <v>45888.52</v>
      </c>
      <c r="C10321">
        <v>46274.96484375</v>
      </c>
      <c r="D10321">
        <v>46727.51</v>
      </c>
      <c r="E10321">
        <f t="shared" si="322"/>
        <v>838.99000000000524</v>
      </c>
      <c r="F10321">
        <f t="shared" si="323"/>
        <v>452.54515625000204</v>
      </c>
    </row>
    <row r="10322" spans="1:6" x14ac:dyDescent="0.3">
      <c r="A10322">
        <v>10320</v>
      </c>
      <c r="B10322">
        <v>46580.05</v>
      </c>
      <c r="C10322">
        <v>46291.45703125</v>
      </c>
      <c r="D10322">
        <v>46594.499999999898</v>
      </c>
      <c r="E10322">
        <f t="shared" si="322"/>
        <v>14.449999999895226</v>
      </c>
      <c r="F10322">
        <f t="shared" si="323"/>
        <v>303.04296874989814</v>
      </c>
    </row>
    <row r="10323" spans="1:6" x14ac:dyDescent="0.3">
      <c r="A10323">
        <v>10321</v>
      </c>
      <c r="B10323">
        <v>46802.63</v>
      </c>
      <c r="C10323">
        <v>46301.40234375</v>
      </c>
      <c r="D10323">
        <v>46671.44</v>
      </c>
      <c r="E10323">
        <f t="shared" si="322"/>
        <v>131.18999999999505</v>
      </c>
      <c r="F10323">
        <f t="shared" si="323"/>
        <v>370.03765625000233</v>
      </c>
    </row>
    <row r="10324" spans="1:6" x14ac:dyDescent="0.3">
      <c r="A10324">
        <v>10322</v>
      </c>
      <c r="B10324">
        <v>46181.94</v>
      </c>
      <c r="C10324">
        <v>46283.265625</v>
      </c>
      <c r="D10324">
        <v>46617.78</v>
      </c>
      <c r="E10324">
        <f t="shared" si="322"/>
        <v>435.83999999999651</v>
      </c>
      <c r="F10324">
        <f t="shared" si="323"/>
        <v>334.51437499999884</v>
      </c>
    </row>
    <row r="10325" spans="1:6" x14ac:dyDescent="0.3">
      <c r="A10325">
        <v>10323</v>
      </c>
      <c r="B10325">
        <v>46696.99</v>
      </c>
      <c r="C10325">
        <v>46282.55859375</v>
      </c>
      <c r="D10325">
        <v>46617.78</v>
      </c>
      <c r="E10325">
        <f t="shared" si="322"/>
        <v>79.209999999999127</v>
      </c>
      <c r="F10325">
        <f t="shared" si="323"/>
        <v>335.22140624999884</v>
      </c>
    </row>
    <row r="10326" spans="1:6" x14ac:dyDescent="0.3">
      <c r="A10326">
        <v>10324</v>
      </c>
      <c r="B10326">
        <v>46606.17</v>
      </c>
      <c r="C10326">
        <v>46299.21484375</v>
      </c>
      <c r="D10326">
        <v>45890.86</v>
      </c>
      <c r="E10326">
        <f t="shared" si="322"/>
        <v>715.30999999999767</v>
      </c>
      <c r="F10326">
        <f t="shared" si="323"/>
        <v>408.35484374999942</v>
      </c>
    </row>
    <row r="10327" spans="1:6" x14ac:dyDescent="0.3">
      <c r="A10327">
        <v>10325</v>
      </c>
      <c r="B10327">
        <v>45887.48</v>
      </c>
      <c r="C10327">
        <v>46288.51171875</v>
      </c>
      <c r="D10327">
        <v>45505.64</v>
      </c>
      <c r="E10327">
        <f t="shared" si="322"/>
        <v>381.84000000000378</v>
      </c>
      <c r="F10327">
        <f t="shared" si="323"/>
        <v>782.87171875000058</v>
      </c>
    </row>
    <row r="10328" spans="1:6" x14ac:dyDescent="0.3">
      <c r="A10328">
        <v>10326</v>
      </c>
      <c r="B10328">
        <v>46139.79</v>
      </c>
      <c r="C10328">
        <v>46281.94140625</v>
      </c>
      <c r="D10328">
        <v>46649.74</v>
      </c>
      <c r="E10328">
        <f t="shared" si="322"/>
        <v>509.94999999999709</v>
      </c>
      <c r="F10328">
        <f t="shared" si="323"/>
        <v>367.79859374999796</v>
      </c>
    </row>
    <row r="10329" spans="1:6" x14ac:dyDescent="0.3">
      <c r="A10329">
        <v>10327</v>
      </c>
      <c r="B10329">
        <v>46496.480000000003</v>
      </c>
      <c r="C10329">
        <v>46295.671875</v>
      </c>
      <c r="D10329">
        <v>45731.74</v>
      </c>
      <c r="E10329">
        <f t="shared" si="322"/>
        <v>764.74000000000524</v>
      </c>
      <c r="F10329">
        <f t="shared" si="323"/>
        <v>563.93187500000204</v>
      </c>
    </row>
    <row r="10330" spans="1:6" x14ac:dyDescent="0.3">
      <c r="A10330">
        <v>10328</v>
      </c>
      <c r="B10330">
        <v>46602.49</v>
      </c>
      <c r="C10330">
        <v>46301.2109375</v>
      </c>
      <c r="D10330">
        <v>46663.49</v>
      </c>
      <c r="E10330">
        <f t="shared" si="322"/>
        <v>61</v>
      </c>
      <c r="F10330">
        <f t="shared" si="323"/>
        <v>362.27906249999796</v>
      </c>
    </row>
    <row r="10331" spans="1:6" x14ac:dyDescent="0.3">
      <c r="A10331">
        <v>10329</v>
      </c>
      <c r="B10331">
        <v>46766.6</v>
      </c>
      <c r="C10331">
        <v>46285.3046875</v>
      </c>
      <c r="D10331">
        <v>46626.66</v>
      </c>
      <c r="E10331">
        <f t="shared" si="322"/>
        <v>139.93999999999505</v>
      </c>
      <c r="F10331">
        <f t="shared" si="323"/>
        <v>341.35531250000349</v>
      </c>
    </row>
    <row r="10332" spans="1:6" x14ac:dyDescent="0.3">
      <c r="A10332">
        <v>10330</v>
      </c>
      <c r="B10332">
        <v>46727.51</v>
      </c>
      <c r="C10332">
        <v>46291.96484375</v>
      </c>
      <c r="D10332">
        <v>46549.01</v>
      </c>
      <c r="E10332">
        <f t="shared" si="322"/>
        <v>178.5</v>
      </c>
      <c r="F10332">
        <f t="shared" si="323"/>
        <v>257.04515625000204</v>
      </c>
    </row>
    <row r="10333" spans="1:6" x14ac:dyDescent="0.3">
      <c r="A10333">
        <v>10331</v>
      </c>
      <c r="B10333">
        <v>46594.499999999898</v>
      </c>
      <c r="C10333">
        <v>46302.71484375</v>
      </c>
      <c r="D10333">
        <v>45738.03</v>
      </c>
      <c r="E10333">
        <f t="shared" si="322"/>
        <v>856.4699999998993</v>
      </c>
      <c r="F10333">
        <f t="shared" si="323"/>
        <v>564.68484375000116</v>
      </c>
    </row>
    <row r="10334" spans="1:6" x14ac:dyDescent="0.3">
      <c r="A10334">
        <v>10332</v>
      </c>
      <c r="B10334">
        <v>46671.44</v>
      </c>
      <c r="C10334">
        <v>46288.45703125</v>
      </c>
      <c r="D10334">
        <v>46696.98</v>
      </c>
      <c r="E10334">
        <f t="shared" si="322"/>
        <v>25.540000000000873</v>
      </c>
      <c r="F10334">
        <f t="shared" si="323"/>
        <v>408.5229687500032</v>
      </c>
    </row>
    <row r="10335" spans="1:6" x14ac:dyDescent="0.3">
      <c r="A10335">
        <v>10333</v>
      </c>
      <c r="B10335">
        <v>46617.78</v>
      </c>
      <c r="C10335">
        <v>46289.93359375</v>
      </c>
      <c r="D10335">
        <v>45278.61</v>
      </c>
      <c r="E10335">
        <f t="shared" si="322"/>
        <v>1339.1699999999983</v>
      </c>
      <c r="F10335">
        <f t="shared" si="323"/>
        <v>1011.3235937499994</v>
      </c>
    </row>
    <row r="10336" spans="1:6" x14ac:dyDescent="0.3">
      <c r="A10336">
        <v>10334</v>
      </c>
      <c r="B10336">
        <v>46617.78</v>
      </c>
      <c r="C10336">
        <v>46300.296875</v>
      </c>
      <c r="D10336">
        <v>46422.91</v>
      </c>
      <c r="E10336">
        <f t="shared" si="322"/>
        <v>194.86999999999534</v>
      </c>
      <c r="F10336">
        <f t="shared" si="323"/>
        <v>122.61312500000349</v>
      </c>
    </row>
    <row r="10337" spans="1:6" x14ac:dyDescent="0.3">
      <c r="A10337">
        <v>10335</v>
      </c>
      <c r="B10337">
        <v>45890.86</v>
      </c>
      <c r="C10337">
        <v>46281.23046875</v>
      </c>
      <c r="D10337">
        <v>46784.58</v>
      </c>
      <c r="E10337">
        <f t="shared" si="322"/>
        <v>893.72000000000116</v>
      </c>
      <c r="F10337">
        <f t="shared" si="323"/>
        <v>503.34953125000175</v>
      </c>
    </row>
    <row r="10338" spans="1:6" x14ac:dyDescent="0.3">
      <c r="A10338">
        <v>10336</v>
      </c>
      <c r="B10338">
        <v>45505.64</v>
      </c>
      <c r="C10338">
        <v>46269.76953125</v>
      </c>
      <c r="D10338">
        <v>46584.78</v>
      </c>
      <c r="E10338">
        <f t="shared" si="322"/>
        <v>1079.1399999999994</v>
      </c>
      <c r="F10338">
        <f t="shared" si="323"/>
        <v>315.01046874999884</v>
      </c>
    </row>
    <row r="10339" spans="1:6" x14ac:dyDescent="0.3">
      <c r="A10339">
        <v>10337</v>
      </c>
      <c r="B10339">
        <v>46649.74</v>
      </c>
      <c r="C10339">
        <v>46295.265625</v>
      </c>
      <c r="D10339">
        <v>45719.93</v>
      </c>
      <c r="E10339">
        <f t="shared" si="322"/>
        <v>929.80999999999767</v>
      </c>
      <c r="F10339">
        <f t="shared" si="323"/>
        <v>575.33562499999971</v>
      </c>
    </row>
    <row r="10340" spans="1:6" x14ac:dyDescent="0.3">
      <c r="A10340">
        <v>10338</v>
      </c>
      <c r="B10340">
        <v>45731.74</v>
      </c>
      <c r="C10340">
        <v>46289.40234375</v>
      </c>
      <c r="D10340">
        <v>46696.87</v>
      </c>
      <c r="E10340">
        <f t="shared" si="322"/>
        <v>965.13000000000466</v>
      </c>
      <c r="F10340">
        <f t="shared" si="323"/>
        <v>407.46765625000262</v>
      </c>
    </row>
    <row r="10341" spans="1:6" x14ac:dyDescent="0.3">
      <c r="A10341">
        <v>10339</v>
      </c>
      <c r="B10341">
        <v>46663.49</v>
      </c>
      <c r="C10341">
        <v>46292.09375</v>
      </c>
      <c r="D10341">
        <v>46693.5</v>
      </c>
      <c r="E10341">
        <f t="shared" si="322"/>
        <v>30.010000000002037</v>
      </c>
      <c r="F10341">
        <f t="shared" si="323"/>
        <v>401.40625</v>
      </c>
    </row>
    <row r="10342" spans="1:6" x14ac:dyDescent="0.3">
      <c r="A10342">
        <v>10340</v>
      </c>
      <c r="B10342">
        <v>46626.66</v>
      </c>
      <c r="C10342">
        <v>46291.65234375</v>
      </c>
      <c r="D10342">
        <v>46850</v>
      </c>
      <c r="E10342">
        <f t="shared" si="322"/>
        <v>223.33999999999651</v>
      </c>
      <c r="F10342">
        <f t="shared" si="323"/>
        <v>558.34765625</v>
      </c>
    </row>
    <row r="10343" spans="1:6" x14ac:dyDescent="0.3">
      <c r="A10343">
        <v>10341</v>
      </c>
      <c r="B10343">
        <v>46549.01</v>
      </c>
      <c r="C10343">
        <v>46302.703125</v>
      </c>
      <c r="D10343">
        <v>46540.749999999898</v>
      </c>
      <c r="E10343">
        <f t="shared" si="322"/>
        <v>8.2600000001039007</v>
      </c>
      <c r="F10343">
        <f t="shared" si="323"/>
        <v>238.04687499989814</v>
      </c>
    </row>
    <row r="10344" spans="1:6" x14ac:dyDescent="0.3">
      <c r="A10344">
        <v>10342</v>
      </c>
      <c r="B10344">
        <v>45738.03</v>
      </c>
      <c r="C10344">
        <v>46279.3125</v>
      </c>
      <c r="D10344">
        <v>45899.09</v>
      </c>
      <c r="E10344">
        <f t="shared" si="322"/>
        <v>161.05999999999767</v>
      </c>
      <c r="F10344">
        <f t="shared" si="323"/>
        <v>380.22250000000349</v>
      </c>
    </row>
    <row r="10345" spans="1:6" x14ac:dyDescent="0.3">
      <c r="A10345">
        <v>10343</v>
      </c>
      <c r="B10345">
        <v>46696.98</v>
      </c>
      <c r="C10345">
        <v>46296.921875</v>
      </c>
      <c r="D10345">
        <v>45734.52</v>
      </c>
      <c r="E10345">
        <f t="shared" si="322"/>
        <v>962.4600000000064</v>
      </c>
      <c r="F10345">
        <f t="shared" si="323"/>
        <v>562.4018750000032</v>
      </c>
    </row>
    <row r="10346" spans="1:6" x14ac:dyDescent="0.3">
      <c r="A10346">
        <v>10344</v>
      </c>
      <c r="B10346">
        <v>45278.61</v>
      </c>
      <c r="C10346">
        <v>46282.640625</v>
      </c>
      <c r="D10346">
        <v>46544.67</v>
      </c>
      <c r="E10346">
        <f t="shared" si="322"/>
        <v>1266.0599999999977</v>
      </c>
      <c r="F10346">
        <f t="shared" si="323"/>
        <v>262.02937499999825</v>
      </c>
    </row>
    <row r="10347" spans="1:6" x14ac:dyDescent="0.3">
      <c r="A10347">
        <v>10345</v>
      </c>
      <c r="B10347">
        <v>46422.91</v>
      </c>
      <c r="C10347">
        <v>46284.2265625</v>
      </c>
      <c r="D10347">
        <v>46658.5</v>
      </c>
      <c r="E10347">
        <f t="shared" si="322"/>
        <v>235.58999999999651</v>
      </c>
      <c r="F10347">
        <f t="shared" si="323"/>
        <v>374.2734375</v>
      </c>
    </row>
    <row r="10348" spans="1:6" x14ac:dyDescent="0.3">
      <c r="A10348">
        <v>10346</v>
      </c>
      <c r="B10348">
        <v>46784.58</v>
      </c>
      <c r="C10348">
        <v>46281.28515625</v>
      </c>
      <c r="D10348">
        <v>46677.120000000003</v>
      </c>
      <c r="E10348">
        <f t="shared" si="322"/>
        <v>107.45999999999913</v>
      </c>
      <c r="F10348">
        <f t="shared" si="323"/>
        <v>395.83484375000262</v>
      </c>
    </row>
    <row r="10349" spans="1:6" x14ac:dyDescent="0.3">
      <c r="A10349">
        <v>10347</v>
      </c>
      <c r="B10349">
        <v>46584.78</v>
      </c>
      <c r="C10349">
        <v>46294.38671875</v>
      </c>
      <c r="D10349">
        <v>46629.760000000002</v>
      </c>
      <c r="E10349">
        <f t="shared" si="322"/>
        <v>44.980000000003201</v>
      </c>
      <c r="F10349">
        <f t="shared" si="323"/>
        <v>335.37328125000204</v>
      </c>
    </row>
    <row r="10350" spans="1:6" x14ac:dyDescent="0.3">
      <c r="A10350">
        <v>10348</v>
      </c>
      <c r="B10350">
        <v>45719.93</v>
      </c>
      <c r="C10350">
        <v>46276.67578125</v>
      </c>
      <c r="D10350">
        <v>45919.01</v>
      </c>
      <c r="E10350">
        <f t="shared" si="322"/>
        <v>199.08000000000175</v>
      </c>
      <c r="F10350">
        <f t="shared" si="323"/>
        <v>357.66578124999796</v>
      </c>
    </row>
    <row r="10351" spans="1:6" x14ac:dyDescent="0.3">
      <c r="A10351">
        <v>10349</v>
      </c>
      <c r="B10351">
        <v>46696.87</v>
      </c>
      <c r="C10351">
        <v>46297.9921875</v>
      </c>
      <c r="D10351">
        <v>46658.91</v>
      </c>
      <c r="E10351">
        <f t="shared" si="322"/>
        <v>37.959999999999127</v>
      </c>
      <c r="F10351">
        <f t="shared" si="323"/>
        <v>360.91781250000349</v>
      </c>
    </row>
    <row r="10352" spans="1:6" x14ac:dyDescent="0.3">
      <c r="A10352">
        <v>10350</v>
      </c>
      <c r="B10352">
        <v>46693.5</v>
      </c>
      <c r="C10352">
        <v>46291.84375</v>
      </c>
      <c r="D10352">
        <v>45824.11</v>
      </c>
      <c r="E10352">
        <f t="shared" si="322"/>
        <v>869.38999999999942</v>
      </c>
      <c r="F10352">
        <f t="shared" si="323"/>
        <v>467.73374999999942</v>
      </c>
    </row>
    <row r="10353" spans="1:6" x14ac:dyDescent="0.3">
      <c r="A10353">
        <v>10351</v>
      </c>
      <c r="B10353">
        <v>46850</v>
      </c>
      <c r="C10353">
        <v>46306.30859375</v>
      </c>
      <c r="D10353">
        <v>46486.49</v>
      </c>
      <c r="E10353">
        <f t="shared" si="322"/>
        <v>363.51000000000204</v>
      </c>
      <c r="F10353">
        <f t="shared" si="323"/>
        <v>180.18140624999796</v>
      </c>
    </row>
    <row r="10354" spans="1:6" x14ac:dyDescent="0.3">
      <c r="A10354">
        <v>10352</v>
      </c>
      <c r="B10354">
        <v>46540.749999999898</v>
      </c>
      <c r="C10354">
        <v>46283.328125</v>
      </c>
      <c r="D10354">
        <v>46390</v>
      </c>
      <c r="E10354">
        <f t="shared" si="322"/>
        <v>150.74999999989814</v>
      </c>
      <c r="F10354">
        <f t="shared" si="323"/>
        <v>106.671875</v>
      </c>
    </row>
    <row r="10355" spans="1:6" x14ac:dyDescent="0.3">
      <c r="A10355">
        <v>10353</v>
      </c>
      <c r="B10355">
        <v>45899.09</v>
      </c>
      <c r="C10355">
        <v>46289.92578125</v>
      </c>
      <c r="D10355">
        <v>45675.02</v>
      </c>
      <c r="E10355">
        <f t="shared" si="322"/>
        <v>224.06999999999971</v>
      </c>
      <c r="F10355">
        <f t="shared" si="323"/>
        <v>614.9057812500032</v>
      </c>
    </row>
    <row r="10356" spans="1:6" x14ac:dyDescent="0.3">
      <c r="A10356">
        <v>10354</v>
      </c>
      <c r="B10356">
        <v>45734.52</v>
      </c>
      <c r="C10356">
        <v>46271.96484375</v>
      </c>
      <c r="D10356">
        <v>46441.93</v>
      </c>
      <c r="E10356">
        <f t="shared" si="322"/>
        <v>707.41000000000349</v>
      </c>
      <c r="F10356">
        <f t="shared" si="323"/>
        <v>169.96515625000029</v>
      </c>
    </row>
    <row r="10357" spans="1:6" x14ac:dyDescent="0.3">
      <c r="A10357">
        <v>10355</v>
      </c>
      <c r="B10357">
        <v>46544.67</v>
      </c>
      <c r="C10357">
        <v>46289.0078125</v>
      </c>
      <c r="D10357">
        <v>46235.53</v>
      </c>
      <c r="E10357">
        <f t="shared" si="322"/>
        <v>309.13999999999942</v>
      </c>
      <c r="F10357">
        <f t="shared" si="323"/>
        <v>53.477812500001164</v>
      </c>
    </row>
    <row r="10358" spans="1:6" x14ac:dyDescent="0.3">
      <c r="A10358">
        <v>10356</v>
      </c>
      <c r="B10358">
        <v>46658.5</v>
      </c>
      <c r="C10358">
        <v>46288.70703125</v>
      </c>
      <c r="D10358">
        <v>46671.99</v>
      </c>
      <c r="E10358">
        <f t="shared" si="322"/>
        <v>13.489999999997963</v>
      </c>
      <c r="F10358">
        <f t="shared" si="323"/>
        <v>383.28296874999796</v>
      </c>
    </row>
    <row r="10359" spans="1:6" x14ac:dyDescent="0.3">
      <c r="A10359">
        <v>10357</v>
      </c>
      <c r="B10359">
        <v>46677.120000000003</v>
      </c>
      <c r="C10359">
        <v>46294.60546875</v>
      </c>
      <c r="D10359">
        <v>46587</v>
      </c>
      <c r="E10359">
        <f t="shared" si="322"/>
        <v>90.120000000002619</v>
      </c>
      <c r="F10359">
        <f t="shared" si="323"/>
        <v>292.39453125</v>
      </c>
    </row>
    <row r="10360" spans="1:6" x14ac:dyDescent="0.3">
      <c r="A10360">
        <v>10358</v>
      </c>
      <c r="B10360">
        <v>46629.760000000002</v>
      </c>
      <c r="C10360">
        <v>46280.76953125</v>
      </c>
      <c r="D10360">
        <v>46606.18</v>
      </c>
      <c r="E10360">
        <f t="shared" si="322"/>
        <v>23.580000000001746</v>
      </c>
      <c r="F10360">
        <f t="shared" si="323"/>
        <v>325.41046875000029</v>
      </c>
    </row>
    <row r="10361" spans="1:6" x14ac:dyDescent="0.3">
      <c r="A10361">
        <v>10359</v>
      </c>
      <c r="B10361">
        <v>45919.01</v>
      </c>
      <c r="C10361">
        <v>46290.72265625</v>
      </c>
      <c r="D10361">
        <v>46584.78</v>
      </c>
      <c r="E10361">
        <f t="shared" si="322"/>
        <v>665.7699999999968</v>
      </c>
      <c r="F10361">
        <f t="shared" si="323"/>
        <v>294.05734374999884</v>
      </c>
    </row>
    <row r="10362" spans="1:6" x14ac:dyDescent="0.3">
      <c r="A10362">
        <v>10360</v>
      </c>
      <c r="B10362">
        <v>46658.91</v>
      </c>
      <c r="C10362">
        <v>46291.71875</v>
      </c>
      <c r="D10362">
        <v>46404.86</v>
      </c>
      <c r="E10362">
        <f t="shared" si="322"/>
        <v>254.05000000000291</v>
      </c>
      <c r="F10362">
        <f t="shared" si="323"/>
        <v>113.14125000000058</v>
      </c>
    </row>
    <row r="10363" spans="1:6" x14ac:dyDescent="0.3">
      <c r="A10363">
        <v>10361</v>
      </c>
      <c r="B10363">
        <v>45824.11</v>
      </c>
      <c r="C10363">
        <v>46295.51953125</v>
      </c>
      <c r="D10363">
        <v>46880.01</v>
      </c>
      <c r="E10363">
        <f t="shared" si="322"/>
        <v>1055.9000000000015</v>
      </c>
      <c r="F10363">
        <f t="shared" si="323"/>
        <v>584.49046875000204</v>
      </c>
    </row>
    <row r="10364" spans="1:6" x14ac:dyDescent="0.3">
      <c r="A10364">
        <v>10362</v>
      </c>
      <c r="B10364">
        <v>46486.49</v>
      </c>
      <c r="C10364">
        <v>46286.29296875</v>
      </c>
      <c r="D10364">
        <v>46433.5</v>
      </c>
      <c r="E10364">
        <f t="shared" si="322"/>
        <v>52.989999999997963</v>
      </c>
      <c r="F10364">
        <f t="shared" si="323"/>
        <v>147.20703125</v>
      </c>
    </row>
    <row r="10365" spans="1:6" x14ac:dyDescent="0.3">
      <c r="A10365">
        <v>10363</v>
      </c>
      <c r="B10365">
        <v>46390</v>
      </c>
      <c r="C10365">
        <v>46290.72265625</v>
      </c>
      <c r="D10365">
        <v>46581.91</v>
      </c>
      <c r="E10365">
        <f t="shared" si="322"/>
        <v>191.91000000000349</v>
      </c>
      <c r="F10365">
        <f t="shared" si="323"/>
        <v>291.18734375000349</v>
      </c>
    </row>
    <row r="10366" spans="1:6" x14ac:dyDescent="0.3">
      <c r="A10366">
        <v>10364</v>
      </c>
      <c r="B10366">
        <v>45675.02</v>
      </c>
      <c r="C10366">
        <v>46263.47265625</v>
      </c>
      <c r="D10366">
        <v>47109.09</v>
      </c>
      <c r="E10366">
        <f t="shared" si="322"/>
        <v>1434.0699999999997</v>
      </c>
      <c r="F10366">
        <f t="shared" si="323"/>
        <v>845.61734374999651</v>
      </c>
    </row>
    <row r="10367" spans="1:6" x14ac:dyDescent="0.3">
      <c r="A10367">
        <v>10365</v>
      </c>
      <c r="B10367">
        <v>46441.93</v>
      </c>
      <c r="C10367">
        <v>46291.37109375</v>
      </c>
      <c r="D10367">
        <v>46698.07</v>
      </c>
      <c r="E10367">
        <f t="shared" si="322"/>
        <v>256.13999999999942</v>
      </c>
      <c r="F10367">
        <f t="shared" si="323"/>
        <v>406.69890624999971</v>
      </c>
    </row>
    <row r="10368" spans="1:6" x14ac:dyDescent="0.3">
      <c r="A10368">
        <v>10366</v>
      </c>
      <c r="B10368">
        <v>46235.53</v>
      </c>
      <c r="C10368">
        <v>46288.1796875</v>
      </c>
      <c r="D10368">
        <v>46785.01</v>
      </c>
      <c r="E10368">
        <f t="shared" si="322"/>
        <v>549.4800000000032</v>
      </c>
      <c r="F10368">
        <f t="shared" si="323"/>
        <v>496.83031250000204</v>
      </c>
    </row>
    <row r="10369" spans="1:6" x14ac:dyDescent="0.3">
      <c r="A10369">
        <v>10367</v>
      </c>
      <c r="B10369">
        <v>46671.99</v>
      </c>
      <c r="C10369">
        <v>46294.84375</v>
      </c>
      <c r="D10369">
        <v>46601.38</v>
      </c>
      <c r="E10369">
        <f t="shared" si="322"/>
        <v>70.610000000000582</v>
      </c>
      <c r="F10369">
        <f t="shared" si="323"/>
        <v>306.53624999999738</v>
      </c>
    </row>
    <row r="10370" spans="1:6" x14ac:dyDescent="0.3">
      <c r="A10370">
        <v>10368</v>
      </c>
      <c r="B10370">
        <v>46587</v>
      </c>
      <c r="C10370">
        <v>46284.82421875</v>
      </c>
      <c r="D10370">
        <v>46666.32</v>
      </c>
      <c r="E10370">
        <f t="shared" si="322"/>
        <v>79.319999999999709</v>
      </c>
      <c r="F10370">
        <f t="shared" si="323"/>
        <v>381.49578124999971</v>
      </c>
    </row>
    <row r="10371" spans="1:6" x14ac:dyDescent="0.3">
      <c r="A10371">
        <v>10369</v>
      </c>
      <c r="B10371">
        <v>46606.18</v>
      </c>
      <c r="C10371">
        <v>46294.16015625</v>
      </c>
      <c r="D10371">
        <v>46673.65</v>
      </c>
      <c r="E10371">
        <f t="shared" ref="E10371:E10434" si="324">SQRT(POWER(D10371-B10371,2))</f>
        <v>67.470000000001164</v>
      </c>
      <c r="F10371">
        <f t="shared" ref="F10371:F10434" si="325">SQRT(POWER(D10371-C10371,2))</f>
        <v>379.48984375000146</v>
      </c>
    </row>
    <row r="10372" spans="1:6" x14ac:dyDescent="0.3">
      <c r="A10372">
        <v>10370</v>
      </c>
      <c r="B10372">
        <v>46584.78</v>
      </c>
      <c r="C10372">
        <v>46290.6171875</v>
      </c>
      <c r="D10372">
        <v>46819.99</v>
      </c>
      <c r="E10372">
        <f t="shared" si="324"/>
        <v>235.20999999999913</v>
      </c>
      <c r="F10372">
        <f t="shared" si="325"/>
        <v>529.37281249999796</v>
      </c>
    </row>
    <row r="10373" spans="1:6" x14ac:dyDescent="0.3">
      <c r="A10373">
        <v>10371</v>
      </c>
      <c r="B10373">
        <v>46404.86</v>
      </c>
      <c r="C10373">
        <v>46292.5546875</v>
      </c>
      <c r="D10373">
        <v>46776.9</v>
      </c>
      <c r="E10373">
        <f t="shared" si="324"/>
        <v>372.04000000000087</v>
      </c>
      <c r="F10373">
        <f t="shared" si="325"/>
        <v>484.34531250000146</v>
      </c>
    </row>
    <row r="10374" spans="1:6" x14ac:dyDescent="0.3">
      <c r="A10374">
        <v>10372</v>
      </c>
      <c r="B10374">
        <v>46880.01</v>
      </c>
      <c r="C10374">
        <v>46294.7265625</v>
      </c>
      <c r="D10374">
        <v>46630.089999999902</v>
      </c>
      <c r="E10374">
        <f t="shared" si="324"/>
        <v>249.92000000010012</v>
      </c>
      <c r="F10374">
        <f t="shared" si="325"/>
        <v>335.36343749990192</v>
      </c>
    </row>
    <row r="10375" spans="1:6" x14ac:dyDescent="0.3">
      <c r="A10375">
        <v>10373</v>
      </c>
      <c r="B10375">
        <v>46433.5</v>
      </c>
      <c r="C10375">
        <v>46292.01171875</v>
      </c>
      <c r="D10375">
        <v>46478.28</v>
      </c>
      <c r="E10375">
        <f t="shared" si="324"/>
        <v>44.779999999998836</v>
      </c>
      <c r="F10375">
        <f t="shared" si="325"/>
        <v>186.26828124999884</v>
      </c>
    </row>
    <row r="10376" spans="1:6" x14ac:dyDescent="0.3">
      <c r="A10376">
        <v>10374</v>
      </c>
      <c r="B10376">
        <v>46581.91</v>
      </c>
      <c r="C10376">
        <v>46273.65234375</v>
      </c>
      <c r="D10376">
        <v>46610.43</v>
      </c>
      <c r="E10376">
        <f t="shared" si="324"/>
        <v>28.519999999996799</v>
      </c>
      <c r="F10376">
        <f t="shared" si="325"/>
        <v>336.77765625000029</v>
      </c>
    </row>
    <row r="10377" spans="1:6" x14ac:dyDescent="0.3">
      <c r="A10377">
        <v>10375</v>
      </c>
      <c r="B10377">
        <v>47109.09</v>
      </c>
      <c r="C10377">
        <v>46303.34765625</v>
      </c>
      <c r="D10377">
        <v>45915</v>
      </c>
      <c r="E10377">
        <f t="shared" si="324"/>
        <v>1194.0899999999965</v>
      </c>
      <c r="F10377">
        <f t="shared" si="325"/>
        <v>388.34765625</v>
      </c>
    </row>
    <row r="10378" spans="1:6" x14ac:dyDescent="0.3">
      <c r="A10378">
        <v>10376</v>
      </c>
      <c r="B10378">
        <v>46698.07</v>
      </c>
      <c r="C10378">
        <v>46294.4296875</v>
      </c>
      <c r="D10378">
        <v>46776.9</v>
      </c>
      <c r="E10378">
        <f t="shared" si="324"/>
        <v>78.830000000001746</v>
      </c>
      <c r="F10378">
        <f t="shared" si="325"/>
        <v>482.47031250000146</v>
      </c>
    </row>
    <row r="10379" spans="1:6" x14ac:dyDescent="0.3">
      <c r="A10379">
        <v>10377</v>
      </c>
      <c r="B10379">
        <v>46785.01</v>
      </c>
      <c r="C10379">
        <v>46296.22265625</v>
      </c>
      <c r="D10379">
        <v>46355.92</v>
      </c>
      <c r="E10379">
        <f t="shared" si="324"/>
        <v>429.09000000000378</v>
      </c>
      <c r="F10379">
        <f t="shared" si="325"/>
        <v>59.697343749998254</v>
      </c>
    </row>
    <row r="10380" spans="1:6" x14ac:dyDescent="0.3">
      <c r="A10380">
        <v>10378</v>
      </c>
      <c r="B10380">
        <v>46601.38</v>
      </c>
      <c r="C10380">
        <v>46288.7578125</v>
      </c>
      <c r="D10380">
        <v>46579.17</v>
      </c>
      <c r="E10380">
        <f t="shared" si="324"/>
        <v>22.209999999999127</v>
      </c>
      <c r="F10380">
        <f t="shared" si="325"/>
        <v>290.41218749999825</v>
      </c>
    </row>
    <row r="10381" spans="1:6" x14ac:dyDescent="0.3">
      <c r="A10381">
        <v>10379</v>
      </c>
      <c r="B10381">
        <v>46666.32</v>
      </c>
      <c r="C10381">
        <v>46297.92578125</v>
      </c>
      <c r="D10381">
        <v>46641.13</v>
      </c>
      <c r="E10381">
        <f t="shared" si="324"/>
        <v>25.190000000002328</v>
      </c>
      <c r="F10381">
        <f t="shared" si="325"/>
        <v>343.20421874999738</v>
      </c>
    </row>
    <row r="10382" spans="1:6" x14ac:dyDescent="0.3">
      <c r="A10382">
        <v>10380</v>
      </c>
      <c r="B10382">
        <v>46673.65</v>
      </c>
      <c r="C10382">
        <v>46290.40234375</v>
      </c>
      <c r="D10382">
        <v>46572.32</v>
      </c>
      <c r="E10382">
        <f t="shared" si="324"/>
        <v>101.33000000000175</v>
      </c>
      <c r="F10382">
        <f t="shared" si="325"/>
        <v>281.91765624999971</v>
      </c>
    </row>
    <row r="10383" spans="1:6" x14ac:dyDescent="0.3">
      <c r="A10383">
        <v>10381</v>
      </c>
      <c r="B10383">
        <v>46819.99</v>
      </c>
      <c r="C10383">
        <v>46296.859375</v>
      </c>
      <c r="D10383">
        <v>46602.28</v>
      </c>
      <c r="E10383">
        <f t="shared" si="324"/>
        <v>217.70999999999913</v>
      </c>
      <c r="F10383">
        <f t="shared" si="325"/>
        <v>305.42062499999884</v>
      </c>
    </row>
    <row r="10384" spans="1:6" x14ac:dyDescent="0.3">
      <c r="A10384">
        <v>10382</v>
      </c>
      <c r="B10384">
        <v>46776.9</v>
      </c>
      <c r="C10384">
        <v>46300.0703125</v>
      </c>
      <c r="D10384">
        <v>46735.5</v>
      </c>
      <c r="E10384">
        <f t="shared" si="324"/>
        <v>41.400000000001455</v>
      </c>
      <c r="F10384">
        <f t="shared" si="325"/>
        <v>435.4296875</v>
      </c>
    </row>
    <row r="10385" spans="1:6" x14ac:dyDescent="0.3">
      <c r="A10385">
        <v>10383</v>
      </c>
      <c r="B10385">
        <v>46630.089999999902</v>
      </c>
      <c r="C10385">
        <v>46296.10546875</v>
      </c>
      <c r="D10385">
        <v>45650.33</v>
      </c>
      <c r="E10385">
        <f t="shared" si="324"/>
        <v>979.75999999990017</v>
      </c>
      <c r="F10385">
        <f t="shared" si="325"/>
        <v>645.77546874999825</v>
      </c>
    </row>
    <row r="10386" spans="1:6" x14ac:dyDescent="0.3">
      <c r="A10386">
        <v>10384</v>
      </c>
      <c r="B10386">
        <v>46478.28</v>
      </c>
      <c r="C10386">
        <v>46280.44140625</v>
      </c>
      <c r="D10386">
        <v>45879.77</v>
      </c>
      <c r="E10386">
        <f t="shared" si="324"/>
        <v>598.51000000000204</v>
      </c>
      <c r="F10386">
        <f t="shared" si="325"/>
        <v>400.6714062500032</v>
      </c>
    </row>
    <row r="10387" spans="1:6" x14ac:dyDescent="0.3">
      <c r="A10387">
        <v>10385</v>
      </c>
      <c r="B10387">
        <v>46610.43</v>
      </c>
      <c r="C10387">
        <v>46305.71484375</v>
      </c>
      <c r="D10387">
        <v>45690</v>
      </c>
      <c r="E10387">
        <f t="shared" si="324"/>
        <v>920.43000000000029</v>
      </c>
      <c r="F10387">
        <f t="shared" si="325"/>
        <v>615.71484375</v>
      </c>
    </row>
    <row r="10388" spans="1:6" x14ac:dyDescent="0.3">
      <c r="A10388">
        <v>10386</v>
      </c>
      <c r="B10388">
        <v>45915</v>
      </c>
      <c r="C10388">
        <v>46287.5</v>
      </c>
      <c r="D10388">
        <v>46616.75</v>
      </c>
      <c r="E10388">
        <f t="shared" si="324"/>
        <v>701.75</v>
      </c>
      <c r="F10388">
        <f t="shared" si="325"/>
        <v>329.25</v>
      </c>
    </row>
    <row r="10389" spans="1:6" x14ac:dyDescent="0.3">
      <c r="A10389">
        <v>10387</v>
      </c>
      <c r="B10389">
        <v>46776.9</v>
      </c>
      <c r="C10389">
        <v>46297.3671875</v>
      </c>
      <c r="D10389">
        <v>46598.01</v>
      </c>
      <c r="E10389">
        <f t="shared" si="324"/>
        <v>178.88999999999942</v>
      </c>
      <c r="F10389">
        <f t="shared" si="325"/>
        <v>300.64281250000204</v>
      </c>
    </row>
    <row r="10390" spans="1:6" x14ac:dyDescent="0.3">
      <c r="A10390">
        <v>10388</v>
      </c>
      <c r="B10390">
        <v>46355.92</v>
      </c>
      <c r="C10390">
        <v>46288.43359375</v>
      </c>
      <c r="D10390">
        <v>46693.41</v>
      </c>
      <c r="E10390">
        <f t="shared" si="324"/>
        <v>337.49000000000524</v>
      </c>
      <c r="F10390">
        <f t="shared" si="325"/>
        <v>404.97640625000349</v>
      </c>
    </row>
    <row r="10391" spans="1:6" x14ac:dyDescent="0.3">
      <c r="A10391">
        <v>10389</v>
      </c>
      <c r="B10391">
        <v>46579.17</v>
      </c>
      <c r="C10391">
        <v>46299.5859375</v>
      </c>
      <c r="D10391">
        <v>45684.49</v>
      </c>
      <c r="E10391">
        <f t="shared" si="324"/>
        <v>894.68000000000029</v>
      </c>
      <c r="F10391">
        <f t="shared" si="325"/>
        <v>615.09593750000204</v>
      </c>
    </row>
    <row r="10392" spans="1:6" x14ac:dyDescent="0.3">
      <c r="A10392">
        <v>10390</v>
      </c>
      <c r="B10392">
        <v>46641.13</v>
      </c>
      <c r="C10392">
        <v>46290.08984375</v>
      </c>
      <c r="D10392">
        <v>46686.19</v>
      </c>
      <c r="E10392">
        <f t="shared" si="324"/>
        <v>45.060000000004948</v>
      </c>
      <c r="F10392">
        <f t="shared" si="325"/>
        <v>396.10015625000233</v>
      </c>
    </row>
    <row r="10393" spans="1:6" x14ac:dyDescent="0.3">
      <c r="A10393">
        <v>10391</v>
      </c>
      <c r="B10393">
        <v>46572.32</v>
      </c>
      <c r="C10393">
        <v>46297.5625</v>
      </c>
      <c r="D10393">
        <v>45904.35</v>
      </c>
      <c r="E10393">
        <f t="shared" si="324"/>
        <v>667.97000000000116</v>
      </c>
      <c r="F10393">
        <f t="shared" si="325"/>
        <v>393.21250000000146</v>
      </c>
    </row>
    <row r="10394" spans="1:6" x14ac:dyDescent="0.3">
      <c r="A10394">
        <v>10392</v>
      </c>
      <c r="B10394">
        <v>46602.28</v>
      </c>
      <c r="C10394">
        <v>46301.4765625</v>
      </c>
      <c r="D10394">
        <v>46668.11</v>
      </c>
      <c r="E10394">
        <f t="shared" si="324"/>
        <v>65.830000000001746</v>
      </c>
      <c r="F10394">
        <f t="shared" si="325"/>
        <v>366.63343750000058</v>
      </c>
    </row>
    <row r="10395" spans="1:6" x14ac:dyDescent="0.3">
      <c r="A10395">
        <v>10393</v>
      </c>
      <c r="B10395">
        <v>46735.5</v>
      </c>
      <c r="C10395">
        <v>46300.86328125</v>
      </c>
      <c r="D10395">
        <v>46689.99</v>
      </c>
      <c r="E10395">
        <f t="shared" si="324"/>
        <v>45.510000000002037</v>
      </c>
      <c r="F10395">
        <f t="shared" si="325"/>
        <v>389.12671874999796</v>
      </c>
    </row>
    <row r="10396" spans="1:6" x14ac:dyDescent="0.3">
      <c r="A10396">
        <v>10394</v>
      </c>
      <c r="B10396">
        <v>45650.33</v>
      </c>
      <c r="C10396">
        <v>46272.51953125</v>
      </c>
      <c r="D10396">
        <v>46673.67</v>
      </c>
      <c r="E10396">
        <f t="shared" si="324"/>
        <v>1023.3399999999965</v>
      </c>
      <c r="F10396">
        <f t="shared" si="325"/>
        <v>401.15046874999825</v>
      </c>
    </row>
    <row r="10397" spans="1:6" x14ac:dyDescent="0.3">
      <c r="A10397">
        <v>10395</v>
      </c>
      <c r="B10397">
        <v>45879.77</v>
      </c>
      <c r="C10397">
        <v>46296.17578125</v>
      </c>
      <c r="D10397">
        <v>46724.49</v>
      </c>
      <c r="E10397">
        <f t="shared" si="324"/>
        <v>844.72000000000116</v>
      </c>
      <c r="F10397">
        <f t="shared" si="325"/>
        <v>428.31421874999796</v>
      </c>
    </row>
    <row r="10398" spans="1:6" x14ac:dyDescent="0.3">
      <c r="A10398">
        <v>10396</v>
      </c>
      <c r="B10398">
        <v>45690</v>
      </c>
      <c r="C10398">
        <v>46277.265625</v>
      </c>
      <c r="D10398">
        <v>45783.5</v>
      </c>
      <c r="E10398">
        <f t="shared" si="324"/>
        <v>93.5</v>
      </c>
      <c r="F10398">
        <f t="shared" si="325"/>
        <v>493.765625</v>
      </c>
    </row>
    <row r="10399" spans="1:6" x14ac:dyDescent="0.3">
      <c r="A10399">
        <v>10397</v>
      </c>
      <c r="B10399">
        <v>46616.75</v>
      </c>
      <c r="C10399">
        <v>46296.328125</v>
      </c>
      <c r="D10399">
        <v>46643.63</v>
      </c>
      <c r="E10399">
        <f t="shared" si="324"/>
        <v>26.879999999997381</v>
      </c>
      <c r="F10399">
        <f t="shared" si="325"/>
        <v>347.30187499999738</v>
      </c>
    </row>
    <row r="10400" spans="1:6" x14ac:dyDescent="0.3">
      <c r="A10400">
        <v>10398</v>
      </c>
      <c r="B10400">
        <v>46598.01</v>
      </c>
      <c r="C10400">
        <v>46291.19140625</v>
      </c>
      <c r="D10400">
        <v>46593.4</v>
      </c>
      <c r="E10400">
        <f t="shared" si="324"/>
        <v>4.6100000000005821</v>
      </c>
      <c r="F10400">
        <f t="shared" si="325"/>
        <v>302.20859375000146</v>
      </c>
    </row>
    <row r="10401" spans="1:6" x14ac:dyDescent="0.3">
      <c r="A10401">
        <v>10399</v>
      </c>
      <c r="B10401">
        <v>46693.41</v>
      </c>
      <c r="C10401">
        <v>46302.0390625</v>
      </c>
      <c r="D10401">
        <v>45796.85</v>
      </c>
      <c r="E10401">
        <f t="shared" si="324"/>
        <v>896.56000000000495</v>
      </c>
      <c r="F10401">
        <f t="shared" si="325"/>
        <v>505.18906250000146</v>
      </c>
    </row>
    <row r="10402" spans="1:6" x14ac:dyDescent="0.3">
      <c r="A10402">
        <v>10400</v>
      </c>
      <c r="B10402">
        <v>45684.49</v>
      </c>
      <c r="C10402">
        <v>46278.625</v>
      </c>
      <c r="D10402">
        <v>45254.74</v>
      </c>
      <c r="E10402">
        <f t="shared" si="324"/>
        <v>429.75</v>
      </c>
      <c r="F10402">
        <f t="shared" si="325"/>
        <v>1023.885000000002</v>
      </c>
    </row>
    <row r="10403" spans="1:6" x14ac:dyDescent="0.3">
      <c r="A10403">
        <v>10401</v>
      </c>
      <c r="B10403">
        <v>46686.19</v>
      </c>
      <c r="C10403">
        <v>46299.21484375</v>
      </c>
      <c r="D10403">
        <v>46292.9</v>
      </c>
      <c r="E10403">
        <f t="shared" si="324"/>
        <v>393.29000000000087</v>
      </c>
      <c r="F10403">
        <f t="shared" si="325"/>
        <v>6.3148437499985448</v>
      </c>
    </row>
    <row r="10404" spans="1:6" x14ac:dyDescent="0.3">
      <c r="A10404">
        <v>10402</v>
      </c>
      <c r="B10404">
        <v>45904.35</v>
      </c>
      <c r="C10404">
        <v>46292.2890625</v>
      </c>
      <c r="D10404">
        <v>45899.32</v>
      </c>
      <c r="E10404">
        <f t="shared" si="324"/>
        <v>5.0299999999988358</v>
      </c>
      <c r="F10404">
        <f t="shared" si="325"/>
        <v>392.96906250000029</v>
      </c>
    </row>
    <row r="10405" spans="1:6" x14ac:dyDescent="0.3">
      <c r="A10405">
        <v>10403</v>
      </c>
      <c r="B10405">
        <v>46668.11</v>
      </c>
      <c r="C10405">
        <v>46303.41796875</v>
      </c>
      <c r="D10405">
        <v>46536.62</v>
      </c>
      <c r="E10405">
        <f t="shared" si="324"/>
        <v>131.48999999999796</v>
      </c>
      <c r="F10405">
        <f t="shared" si="325"/>
        <v>233.20203125000262</v>
      </c>
    </row>
    <row r="10406" spans="1:6" x14ac:dyDescent="0.3">
      <c r="A10406">
        <v>10404</v>
      </c>
      <c r="B10406">
        <v>46689.99</v>
      </c>
      <c r="C10406">
        <v>46284.53515625</v>
      </c>
      <c r="D10406">
        <v>46712.03</v>
      </c>
      <c r="E10406">
        <f t="shared" si="324"/>
        <v>22.040000000000873</v>
      </c>
      <c r="F10406">
        <f t="shared" si="325"/>
        <v>427.49484374999884</v>
      </c>
    </row>
    <row r="10407" spans="1:6" x14ac:dyDescent="0.3">
      <c r="A10407">
        <v>10405</v>
      </c>
      <c r="B10407">
        <v>46673.67</v>
      </c>
      <c r="C10407">
        <v>46298.03515625</v>
      </c>
      <c r="D10407">
        <v>46618.99</v>
      </c>
      <c r="E10407">
        <f t="shared" si="324"/>
        <v>54.680000000000291</v>
      </c>
      <c r="F10407">
        <f t="shared" si="325"/>
        <v>320.95484374999796</v>
      </c>
    </row>
    <row r="10408" spans="1:6" x14ac:dyDescent="0.3">
      <c r="A10408">
        <v>10406</v>
      </c>
      <c r="B10408">
        <v>46724.49</v>
      </c>
      <c r="C10408">
        <v>46286.375</v>
      </c>
      <c r="D10408">
        <v>46566.49</v>
      </c>
      <c r="E10408">
        <f t="shared" si="324"/>
        <v>158</v>
      </c>
      <c r="F10408">
        <f t="shared" si="325"/>
        <v>280.11499999999796</v>
      </c>
    </row>
    <row r="10409" spans="1:6" x14ac:dyDescent="0.3">
      <c r="A10409">
        <v>10407</v>
      </c>
      <c r="B10409">
        <v>45783.5</v>
      </c>
      <c r="C10409">
        <v>46285.078125</v>
      </c>
      <c r="D10409">
        <v>46659.99</v>
      </c>
      <c r="E10409">
        <f t="shared" si="324"/>
        <v>876.48999999999796</v>
      </c>
      <c r="F10409">
        <f t="shared" si="325"/>
        <v>374.91187499999796</v>
      </c>
    </row>
    <row r="10410" spans="1:6" x14ac:dyDescent="0.3">
      <c r="A10410">
        <v>10408</v>
      </c>
      <c r="B10410">
        <v>46643.63</v>
      </c>
      <c r="C10410">
        <v>46294.140625</v>
      </c>
      <c r="D10410">
        <v>46708.89</v>
      </c>
      <c r="E10410">
        <f t="shared" si="324"/>
        <v>65.260000000002037</v>
      </c>
      <c r="F10410">
        <f t="shared" si="325"/>
        <v>414.74937499999942</v>
      </c>
    </row>
    <row r="10411" spans="1:6" x14ac:dyDescent="0.3">
      <c r="A10411">
        <v>10409</v>
      </c>
      <c r="B10411">
        <v>46593.4</v>
      </c>
      <c r="C10411">
        <v>46302.33984375</v>
      </c>
      <c r="D10411">
        <v>45886.18</v>
      </c>
      <c r="E10411">
        <f t="shared" si="324"/>
        <v>707.22000000000116</v>
      </c>
      <c r="F10411">
        <f t="shared" si="325"/>
        <v>416.15984374999971</v>
      </c>
    </row>
    <row r="10412" spans="1:6" x14ac:dyDescent="0.3">
      <c r="A10412">
        <v>10410</v>
      </c>
      <c r="B10412">
        <v>45796.85</v>
      </c>
      <c r="C10412">
        <v>46267.375</v>
      </c>
      <c r="D10412">
        <v>45891.839999999997</v>
      </c>
      <c r="E10412">
        <f t="shared" si="324"/>
        <v>94.989999999997963</v>
      </c>
      <c r="F10412">
        <f t="shared" si="325"/>
        <v>375.53500000000349</v>
      </c>
    </row>
    <row r="10413" spans="1:6" x14ac:dyDescent="0.3">
      <c r="A10413">
        <v>10411</v>
      </c>
      <c r="B10413">
        <v>45254.74</v>
      </c>
      <c r="C10413">
        <v>46281.48046875</v>
      </c>
      <c r="D10413">
        <v>45887.31</v>
      </c>
      <c r="E10413">
        <f t="shared" si="324"/>
        <v>632.56999999999971</v>
      </c>
      <c r="F10413">
        <f t="shared" si="325"/>
        <v>394.17046875000233</v>
      </c>
    </row>
    <row r="10414" spans="1:6" x14ac:dyDescent="0.3">
      <c r="A10414">
        <v>10412</v>
      </c>
      <c r="B10414">
        <v>46292.9</v>
      </c>
      <c r="C10414">
        <v>46288.265625</v>
      </c>
      <c r="D10414">
        <v>46641.72</v>
      </c>
      <c r="E10414">
        <f t="shared" si="324"/>
        <v>348.81999999999971</v>
      </c>
      <c r="F10414">
        <f t="shared" si="325"/>
        <v>353.45437500000116</v>
      </c>
    </row>
    <row r="10415" spans="1:6" x14ac:dyDescent="0.3">
      <c r="A10415">
        <v>10413</v>
      </c>
      <c r="B10415">
        <v>45899.32</v>
      </c>
      <c r="C10415">
        <v>46294.14453125</v>
      </c>
      <c r="D10415">
        <v>46790.87</v>
      </c>
      <c r="E10415">
        <f t="shared" si="324"/>
        <v>891.55000000000291</v>
      </c>
      <c r="F10415">
        <f t="shared" si="325"/>
        <v>496.72546875000262</v>
      </c>
    </row>
    <row r="10416" spans="1:6" x14ac:dyDescent="0.3">
      <c r="A10416">
        <v>10414</v>
      </c>
      <c r="B10416">
        <v>46536.62</v>
      </c>
      <c r="C10416">
        <v>46290.859375</v>
      </c>
      <c r="D10416">
        <v>46465.34</v>
      </c>
      <c r="E10416">
        <f t="shared" si="324"/>
        <v>71.280000000006112</v>
      </c>
      <c r="F10416">
        <f t="shared" si="325"/>
        <v>174.48062499999651</v>
      </c>
    </row>
    <row r="10417" spans="1:6" x14ac:dyDescent="0.3">
      <c r="A10417">
        <v>10415</v>
      </c>
      <c r="B10417">
        <v>46712.03</v>
      </c>
      <c r="C10417">
        <v>46300.5546875</v>
      </c>
      <c r="D10417">
        <v>46631.66</v>
      </c>
      <c r="E10417">
        <f t="shared" si="324"/>
        <v>80.369999999995343</v>
      </c>
      <c r="F10417">
        <f t="shared" si="325"/>
        <v>331.10531250000349</v>
      </c>
    </row>
    <row r="10418" spans="1:6" x14ac:dyDescent="0.3">
      <c r="A10418">
        <v>10416</v>
      </c>
      <c r="B10418">
        <v>46618.99</v>
      </c>
      <c r="C10418">
        <v>46292.08984375</v>
      </c>
      <c r="D10418">
        <v>45701.539999999899</v>
      </c>
      <c r="E10418">
        <f t="shared" si="324"/>
        <v>917.45000000009895</v>
      </c>
      <c r="F10418">
        <f t="shared" si="325"/>
        <v>590.54984375010099</v>
      </c>
    </row>
    <row r="10419" spans="1:6" x14ac:dyDescent="0.3">
      <c r="A10419">
        <v>10417</v>
      </c>
      <c r="B10419">
        <v>46566.49</v>
      </c>
      <c r="C10419">
        <v>46282.984375</v>
      </c>
      <c r="D10419">
        <v>46595.62</v>
      </c>
      <c r="E10419">
        <f t="shared" si="324"/>
        <v>29.130000000004657</v>
      </c>
      <c r="F10419">
        <f t="shared" si="325"/>
        <v>312.63562500000262</v>
      </c>
    </row>
    <row r="10420" spans="1:6" x14ac:dyDescent="0.3">
      <c r="A10420">
        <v>10418</v>
      </c>
      <c r="B10420">
        <v>46659.99</v>
      </c>
      <c r="C10420">
        <v>46296.58984375</v>
      </c>
      <c r="D10420">
        <v>46598.45</v>
      </c>
      <c r="E10420">
        <f t="shared" si="324"/>
        <v>61.540000000000873</v>
      </c>
      <c r="F10420">
        <f t="shared" si="325"/>
        <v>301.86015624999709</v>
      </c>
    </row>
    <row r="10421" spans="1:6" x14ac:dyDescent="0.3">
      <c r="A10421">
        <v>10419</v>
      </c>
      <c r="B10421">
        <v>46708.89</v>
      </c>
      <c r="C10421">
        <v>46303.4609375</v>
      </c>
      <c r="D10421">
        <v>46595.97</v>
      </c>
      <c r="E10421">
        <f t="shared" si="324"/>
        <v>112.91999999999825</v>
      </c>
      <c r="F10421">
        <f t="shared" si="325"/>
        <v>292.50906250000116</v>
      </c>
    </row>
    <row r="10422" spans="1:6" x14ac:dyDescent="0.3">
      <c r="A10422">
        <v>10420</v>
      </c>
      <c r="B10422">
        <v>45886.18</v>
      </c>
      <c r="C10422">
        <v>46260.52734375</v>
      </c>
      <c r="D10422">
        <v>46642.83</v>
      </c>
      <c r="E10422">
        <f t="shared" si="324"/>
        <v>756.65000000000146</v>
      </c>
      <c r="F10422">
        <f t="shared" si="325"/>
        <v>382.30265625000175</v>
      </c>
    </row>
    <row r="10423" spans="1:6" x14ac:dyDescent="0.3">
      <c r="A10423">
        <v>10421</v>
      </c>
      <c r="B10423">
        <v>45891.839999999997</v>
      </c>
      <c r="C10423">
        <v>46273.0625</v>
      </c>
      <c r="D10423">
        <v>46638.85</v>
      </c>
      <c r="E10423">
        <f t="shared" si="324"/>
        <v>747.01000000000204</v>
      </c>
      <c r="F10423">
        <f t="shared" si="325"/>
        <v>365.78749999999854</v>
      </c>
    </row>
    <row r="10424" spans="1:6" x14ac:dyDescent="0.3">
      <c r="A10424">
        <v>10422</v>
      </c>
      <c r="B10424">
        <v>45887.31</v>
      </c>
      <c r="C10424">
        <v>46279.52734375</v>
      </c>
      <c r="D10424">
        <v>46610.13</v>
      </c>
      <c r="E10424">
        <f t="shared" si="324"/>
        <v>722.81999999999971</v>
      </c>
      <c r="F10424">
        <f t="shared" si="325"/>
        <v>330.60265624999738</v>
      </c>
    </row>
    <row r="10425" spans="1:6" x14ac:dyDescent="0.3">
      <c r="A10425">
        <v>10423</v>
      </c>
      <c r="B10425">
        <v>46641.72</v>
      </c>
      <c r="C10425">
        <v>46295.76953125</v>
      </c>
      <c r="D10425">
        <v>46294.47</v>
      </c>
      <c r="E10425">
        <f t="shared" si="324"/>
        <v>347.25</v>
      </c>
      <c r="F10425">
        <f t="shared" si="325"/>
        <v>1.2995312499988358</v>
      </c>
    </row>
    <row r="10426" spans="1:6" x14ac:dyDescent="0.3">
      <c r="A10426">
        <v>10424</v>
      </c>
      <c r="B10426">
        <v>46790.87</v>
      </c>
      <c r="C10426">
        <v>46299.9140625</v>
      </c>
      <c r="D10426">
        <v>46714.66</v>
      </c>
      <c r="E10426">
        <f t="shared" si="324"/>
        <v>76.209999999999127</v>
      </c>
      <c r="F10426">
        <f t="shared" si="325"/>
        <v>414.74593750000349</v>
      </c>
    </row>
    <row r="10427" spans="1:6" x14ac:dyDescent="0.3">
      <c r="A10427">
        <v>10425</v>
      </c>
      <c r="B10427">
        <v>46465.34</v>
      </c>
      <c r="C10427">
        <v>46299.2109375</v>
      </c>
      <c r="D10427">
        <v>46752.06</v>
      </c>
      <c r="E10427">
        <f t="shared" si="324"/>
        <v>286.72000000000116</v>
      </c>
      <c r="F10427">
        <f t="shared" si="325"/>
        <v>452.84906249999767</v>
      </c>
    </row>
    <row r="10428" spans="1:6" x14ac:dyDescent="0.3">
      <c r="A10428">
        <v>10426</v>
      </c>
      <c r="B10428">
        <v>46631.66</v>
      </c>
      <c r="C10428">
        <v>46296.89453125</v>
      </c>
      <c r="D10428">
        <v>46541.760000000002</v>
      </c>
      <c r="E10428">
        <f t="shared" si="324"/>
        <v>89.900000000001455</v>
      </c>
      <c r="F10428">
        <f t="shared" si="325"/>
        <v>244.86546875000204</v>
      </c>
    </row>
    <row r="10429" spans="1:6" x14ac:dyDescent="0.3">
      <c r="A10429">
        <v>10427</v>
      </c>
      <c r="B10429">
        <v>45701.539999999899</v>
      </c>
      <c r="C10429">
        <v>46272</v>
      </c>
      <c r="D10429">
        <v>45841.55</v>
      </c>
      <c r="E10429">
        <f t="shared" si="324"/>
        <v>140.0100000001039</v>
      </c>
      <c r="F10429">
        <f t="shared" si="325"/>
        <v>430.44999999999709</v>
      </c>
    </row>
    <row r="10430" spans="1:6" x14ac:dyDescent="0.3">
      <c r="A10430">
        <v>10428</v>
      </c>
      <c r="B10430">
        <v>46595.62</v>
      </c>
      <c r="C10430">
        <v>46297.41015625</v>
      </c>
      <c r="D10430">
        <v>46619.76</v>
      </c>
      <c r="E10430">
        <f t="shared" si="324"/>
        <v>24.139999999999418</v>
      </c>
      <c r="F10430">
        <f t="shared" si="325"/>
        <v>322.34984375000204</v>
      </c>
    </row>
    <row r="10431" spans="1:6" x14ac:dyDescent="0.3">
      <c r="A10431">
        <v>10429</v>
      </c>
      <c r="B10431">
        <v>46598.45</v>
      </c>
      <c r="C10431">
        <v>46302.6796875</v>
      </c>
      <c r="D10431">
        <v>45797.46</v>
      </c>
      <c r="E10431">
        <f t="shared" si="324"/>
        <v>800.98999999999796</v>
      </c>
      <c r="F10431">
        <f t="shared" si="325"/>
        <v>505.21968750000087</v>
      </c>
    </row>
    <row r="10432" spans="1:6" x14ac:dyDescent="0.3">
      <c r="A10432">
        <v>10430</v>
      </c>
      <c r="B10432">
        <v>46595.97</v>
      </c>
      <c r="C10432">
        <v>46267.515625</v>
      </c>
      <c r="D10432">
        <v>45773.34</v>
      </c>
      <c r="E10432">
        <f t="shared" si="324"/>
        <v>822.63000000000466</v>
      </c>
      <c r="F10432">
        <f t="shared" si="325"/>
        <v>494.17562500000349</v>
      </c>
    </row>
    <row r="10433" spans="1:6" x14ac:dyDescent="0.3">
      <c r="A10433">
        <v>10431</v>
      </c>
      <c r="B10433">
        <v>46642.83</v>
      </c>
      <c r="C10433">
        <v>46279.67578125</v>
      </c>
      <c r="D10433">
        <v>45655.07</v>
      </c>
      <c r="E10433">
        <f t="shared" si="324"/>
        <v>987.76000000000204</v>
      </c>
      <c r="F10433">
        <f t="shared" si="325"/>
        <v>624.60578125000029</v>
      </c>
    </row>
    <row r="10434" spans="1:6" x14ac:dyDescent="0.3">
      <c r="A10434">
        <v>10432</v>
      </c>
      <c r="B10434">
        <v>46638.85</v>
      </c>
      <c r="C10434">
        <v>46284.17578125</v>
      </c>
      <c r="D10434">
        <v>46647</v>
      </c>
      <c r="E10434">
        <f t="shared" si="324"/>
        <v>8.1500000000014552</v>
      </c>
      <c r="F10434">
        <f t="shared" si="325"/>
        <v>362.82421875</v>
      </c>
    </row>
    <row r="10435" spans="1:6" x14ac:dyDescent="0.3">
      <c r="A10435">
        <v>10433</v>
      </c>
      <c r="B10435">
        <v>46610.13</v>
      </c>
      <c r="C10435">
        <v>46297.1875</v>
      </c>
      <c r="D10435">
        <v>46675.01</v>
      </c>
      <c r="E10435">
        <f t="shared" ref="E10435:E10498" si="326">SQRT(POWER(D10435-B10435,2))</f>
        <v>64.880000000004657</v>
      </c>
      <c r="F10435">
        <f t="shared" ref="F10435:F10498" si="327">SQRT(POWER(D10435-C10435,2))</f>
        <v>377.82250000000204</v>
      </c>
    </row>
    <row r="10436" spans="1:6" x14ac:dyDescent="0.3">
      <c r="A10436">
        <v>10434</v>
      </c>
      <c r="B10436">
        <v>46294.47</v>
      </c>
      <c r="C10436">
        <v>46298.88671875</v>
      </c>
      <c r="D10436">
        <v>45897.98</v>
      </c>
      <c r="E10436">
        <f t="shared" si="326"/>
        <v>396.48999999999796</v>
      </c>
      <c r="F10436">
        <f t="shared" si="327"/>
        <v>400.9067187499968</v>
      </c>
    </row>
    <row r="10437" spans="1:6" x14ac:dyDescent="0.3">
      <c r="A10437">
        <v>10435</v>
      </c>
      <c r="B10437">
        <v>46714.66</v>
      </c>
      <c r="C10437">
        <v>46300.8203125</v>
      </c>
      <c r="D10437">
        <v>46593.46</v>
      </c>
      <c r="E10437">
        <f t="shared" si="326"/>
        <v>121.20000000000437</v>
      </c>
      <c r="F10437">
        <f t="shared" si="327"/>
        <v>292.63968749999913</v>
      </c>
    </row>
    <row r="10438" spans="1:6" x14ac:dyDescent="0.3">
      <c r="A10438">
        <v>10436</v>
      </c>
      <c r="B10438">
        <v>46752.06</v>
      </c>
      <c r="C10438">
        <v>46302.13671875</v>
      </c>
      <c r="D10438">
        <v>45647.81</v>
      </c>
      <c r="E10438">
        <f t="shared" si="326"/>
        <v>1104.25</v>
      </c>
      <c r="F10438">
        <f t="shared" si="327"/>
        <v>654.32671875000233</v>
      </c>
    </row>
    <row r="10439" spans="1:6" x14ac:dyDescent="0.3">
      <c r="A10439">
        <v>10437</v>
      </c>
      <c r="B10439">
        <v>46541.760000000002</v>
      </c>
      <c r="C10439">
        <v>46274.03125</v>
      </c>
      <c r="D10439">
        <v>46766.59</v>
      </c>
      <c r="E10439">
        <f t="shared" si="326"/>
        <v>224.82999999999447</v>
      </c>
      <c r="F10439">
        <f t="shared" si="327"/>
        <v>492.55874999999651</v>
      </c>
    </row>
    <row r="10440" spans="1:6" x14ac:dyDescent="0.3">
      <c r="A10440">
        <v>10438</v>
      </c>
      <c r="B10440">
        <v>45841.55</v>
      </c>
      <c r="C10440">
        <v>46287.53515625</v>
      </c>
      <c r="D10440">
        <v>46566.5</v>
      </c>
      <c r="E10440">
        <f t="shared" si="326"/>
        <v>724.94999999999709</v>
      </c>
      <c r="F10440">
        <f t="shared" si="327"/>
        <v>278.96484375</v>
      </c>
    </row>
    <row r="10441" spans="1:6" x14ac:dyDescent="0.3">
      <c r="A10441">
        <v>10439</v>
      </c>
      <c r="B10441">
        <v>46619.76</v>
      </c>
      <c r="C10441">
        <v>46301.6640625</v>
      </c>
      <c r="D10441">
        <v>45979.5</v>
      </c>
      <c r="E10441">
        <f t="shared" si="326"/>
        <v>640.26000000000204</v>
      </c>
      <c r="F10441">
        <f t="shared" si="327"/>
        <v>322.1640625</v>
      </c>
    </row>
    <row r="10442" spans="1:6" x14ac:dyDescent="0.3">
      <c r="A10442">
        <v>10440</v>
      </c>
      <c r="B10442">
        <v>45797.46</v>
      </c>
      <c r="C10442">
        <v>46262.51171875</v>
      </c>
      <c r="D10442">
        <v>45842.69</v>
      </c>
      <c r="E10442">
        <f t="shared" si="326"/>
        <v>45.230000000003201</v>
      </c>
      <c r="F10442">
        <f t="shared" si="327"/>
        <v>419.82171874999767</v>
      </c>
    </row>
    <row r="10443" spans="1:6" x14ac:dyDescent="0.3">
      <c r="A10443">
        <v>10441</v>
      </c>
      <c r="B10443">
        <v>45773.34</v>
      </c>
      <c r="C10443">
        <v>46272.34765625</v>
      </c>
      <c r="D10443">
        <v>45841.11</v>
      </c>
      <c r="E10443">
        <f t="shared" si="326"/>
        <v>67.770000000004075</v>
      </c>
      <c r="F10443">
        <f t="shared" si="327"/>
        <v>431.23765624999942</v>
      </c>
    </row>
    <row r="10444" spans="1:6" x14ac:dyDescent="0.3">
      <c r="A10444">
        <v>10442</v>
      </c>
      <c r="B10444">
        <v>45655.07</v>
      </c>
      <c r="C10444">
        <v>46273.96484375</v>
      </c>
      <c r="D10444">
        <v>46491.1</v>
      </c>
      <c r="E10444">
        <f t="shared" si="326"/>
        <v>836.02999999999884</v>
      </c>
      <c r="F10444">
        <f t="shared" si="327"/>
        <v>217.13515624999854</v>
      </c>
    </row>
    <row r="10445" spans="1:6" x14ac:dyDescent="0.3">
      <c r="A10445">
        <v>10443</v>
      </c>
      <c r="B10445">
        <v>46647</v>
      </c>
      <c r="C10445">
        <v>46298.828125</v>
      </c>
      <c r="D10445">
        <v>47055.91</v>
      </c>
      <c r="E10445">
        <f t="shared" si="326"/>
        <v>408.91000000000349</v>
      </c>
      <c r="F10445">
        <f t="shared" si="327"/>
        <v>757.08187500000349</v>
      </c>
    </row>
    <row r="10446" spans="1:6" x14ac:dyDescent="0.3">
      <c r="A10446">
        <v>10444</v>
      </c>
      <c r="B10446">
        <v>46675.01</v>
      </c>
      <c r="C10446">
        <v>46302.91796875</v>
      </c>
      <c r="D10446">
        <v>46622</v>
      </c>
      <c r="E10446">
        <f t="shared" si="326"/>
        <v>53.010000000002037</v>
      </c>
      <c r="F10446">
        <f t="shared" si="327"/>
        <v>319.08203125</v>
      </c>
    </row>
    <row r="10447" spans="1:6" x14ac:dyDescent="0.3">
      <c r="A10447">
        <v>10445</v>
      </c>
      <c r="B10447">
        <v>45897.98</v>
      </c>
      <c r="C10447">
        <v>46291.25</v>
      </c>
      <c r="D10447">
        <v>46697.73</v>
      </c>
      <c r="E10447">
        <f t="shared" si="326"/>
        <v>799.75</v>
      </c>
      <c r="F10447">
        <f t="shared" si="327"/>
        <v>406.4800000000032</v>
      </c>
    </row>
    <row r="10448" spans="1:6" x14ac:dyDescent="0.3">
      <c r="A10448">
        <v>10446</v>
      </c>
      <c r="B10448">
        <v>46593.46</v>
      </c>
      <c r="C10448">
        <v>46303.6328125</v>
      </c>
      <c r="D10448">
        <v>46626.45</v>
      </c>
      <c r="E10448">
        <f t="shared" si="326"/>
        <v>32.989999999997963</v>
      </c>
      <c r="F10448">
        <f t="shared" si="327"/>
        <v>322.81718749999709</v>
      </c>
    </row>
    <row r="10449" spans="1:6" x14ac:dyDescent="0.3">
      <c r="A10449">
        <v>10447</v>
      </c>
      <c r="B10449">
        <v>45647.81</v>
      </c>
      <c r="C10449">
        <v>46264.69921875</v>
      </c>
      <c r="D10449">
        <v>45907.35</v>
      </c>
      <c r="E10449">
        <f t="shared" si="326"/>
        <v>259.54000000000087</v>
      </c>
      <c r="F10449">
        <f t="shared" si="327"/>
        <v>357.34921875000146</v>
      </c>
    </row>
    <row r="10450" spans="1:6" x14ac:dyDescent="0.3">
      <c r="A10450">
        <v>10448</v>
      </c>
      <c r="B10450">
        <v>46766.59</v>
      </c>
      <c r="C10450">
        <v>46290.859375</v>
      </c>
      <c r="D10450">
        <v>46415.55</v>
      </c>
      <c r="E10450">
        <f t="shared" si="326"/>
        <v>351.0399999999936</v>
      </c>
      <c r="F10450">
        <f t="shared" si="327"/>
        <v>124.69062500000291</v>
      </c>
    </row>
    <row r="10451" spans="1:6" x14ac:dyDescent="0.3">
      <c r="A10451">
        <v>10449</v>
      </c>
      <c r="B10451">
        <v>46566.5</v>
      </c>
      <c r="C10451">
        <v>46299.83203125</v>
      </c>
      <c r="D10451">
        <v>46471.5</v>
      </c>
      <c r="E10451">
        <f t="shared" si="326"/>
        <v>95</v>
      </c>
      <c r="F10451">
        <f t="shared" si="327"/>
        <v>171.66796875</v>
      </c>
    </row>
    <row r="10452" spans="1:6" x14ac:dyDescent="0.3">
      <c r="A10452">
        <v>10450</v>
      </c>
      <c r="B10452">
        <v>45979.5</v>
      </c>
      <c r="C10452">
        <v>46261.484375</v>
      </c>
      <c r="D10452">
        <v>45881.19</v>
      </c>
      <c r="E10452">
        <f t="shared" si="326"/>
        <v>98.309999999997672</v>
      </c>
      <c r="F10452">
        <f t="shared" si="327"/>
        <v>380.29437499999767</v>
      </c>
    </row>
    <row r="10453" spans="1:6" x14ac:dyDescent="0.3">
      <c r="A10453">
        <v>10451</v>
      </c>
      <c r="B10453">
        <v>45842.69</v>
      </c>
      <c r="C10453">
        <v>46267.703125</v>
      </c>
      <c r="D10453">
        <v>46616.75</v>
      </c>
      <c r="E10453">
        <f t="shared" si="326"/>
        <v>774.05999999999767</v>
      </c>
      <c r="F10453">
        <f t="shared" si="327"/>
        <v>349.046875</v>
      </c>
    </row>
    <row r="10454" spans="1:6" x14ac:dyDescent="0.3">
      <c r="A10454">
        <v>10452</v>
      </c>
      <c r="B10454">
        <v>45841.11</v>
      </c>
      <c r="C10454">
        <v>46268.23046875</v>
      </c>
      <c r="D10454">
        <v>45563.42</v>
      </c>
      <c r="E10454">
        <f t="shared" si="326"/>
        <v>277.69000000000233</v>
      </c>
      <c r="F10454">
        <f t="shared" si="327"/>
        <v>704.81046875000175</v>
      </c>
    </row>
    <row r="10455" spans="1:6" x14ac:dyDescent="0.3">
      <c r="A10455">
        <v>10453</v>
      </c>
      <c r="B10455">
        <v>46491.1</v>
      </c>
      <c r="C10455">
        <v>46297.86328125</v>
      </c>
      <c r="D10455">
        <v>45723</v>
      </c>
      <c r="E10455">
        <f t="shared" si="326"/>
        <v>768.09999999999854</v>
      </c>
      <c r="F10455">
        <f t="shared" si="327"/>
        <v>574.86328125</v>
      </c>
    </row>
    <row r="10456" spans="1:6" x14ac:dyDescent="0.3">
      <c r="A10456">
        <v>10454</v>
      </c>
      <c r="B10456">
        <v>47055.91</v>
      </c>
      <c r="C10456">
        <v>46311.0625</v>
      </c>
      <c r="D10456">
        <v>46442.97</v>
      </c>
      <c r="E10456">
        <f t="shared" si="326"/>
        <v>612.94000000000233</v>
      </c>
      <c r="F10456">
        <f t="shared" si="327"/>
        <v>131.90750000000116</v>
      </c>
    </row>
    <row r="10457" spans="1:6" x14ac:dyDescent="0.3">
      <c r="A10457">
        <v>10455</v>
      </c>
      <c r="B10457">
        <v>46622</v>
      </c>
      <c r="C10457">
        <v>46292</v>
      </c>
      <c r="D10457">
        <v>45884</v>
      </c>
      <c r="E10457">
        <f t="shared" si="326"/>
        <v>738</v>
      </c>
      <c r="F10457">
        <f t="shared" si="327"/>
        <v>408</v>
      </c>
    </row>
    <row r="10458" spans="1:6" x14ac:dyDescent="0.3">
      <c r="A10458">
        <v>10456</v>
      </c>
      <c r="B10458">
        <v>46697.73</v>
      </c>
      <c r="C10458">
        <v>46305.38671875</v>
      </c>
      <c r="D10458">
        <v>46404.86</v>
      </c>
      <c r="E10458">
        <f t="shared" si="326"/>
        <v>292.87000000000262</v>
      </c>
      <c r="F10458">
        <f t="shared" si="327"/>
        <v>99.473281250000582</v>
      </c>
    </row>
    <row r="10459" spans="1:6" x14ac:dyDescent="0.3">
      <c r="A10459">
        <v>10457</v>
      </c>
      <c r="B10459">
        <v>46626.45</v>
      </c>
      <c r="C10459">
        <v>46272.046875</v>
      </c>
      <c r="D10459">
        <v>46573.33</v>
      </c>
      <c r="E10459">
        <f t="shared" si="326"/>
        <v>53.119999999995343</v>
      </c>
      <c r="F10459">
        <f t="shared" si="327"/>
        <v>301.28312500000175</v>
      </c>
    </row>
    <row r="10460" spans="1:6" x14ac:dyDescent="0.3">
      <c r="A10460">
        <v>10458</v>
      </c>
      <c r="B10460">
        <v>45907.35</v>
      </c>
      <c r="C10460">
        <v>46282.8671875</v>
      </c>
      <c r="D10460">
        <v>45783.51</v>
      </c>
      <c r="E10460">
        <f t="shared" si="326"/>
        <v>123.83999999999651</v>
      </c>
      <c r="F10460">
        <f t="shared" si="327"/>
        <v>499.35718749999796</v>
      </c>
    </row>
    <row r="10461" spans="1:6" x14ac:dyDescent="0.3">
      <c r="A10461">
        <v>10459</v>
      </c>
      <c r="B10461">
        <v>46415.55</v>
      </c>
      <c r="C10461">
        <v>46296.0390625</v>
      </c>
      <c r="D10461">
        <v>46685.34</v>
      </c>
      <c r="E10461">
        <f t="shared" si="326"/>
        <v>269.7899999999936</v>
      </c>
      <c r="F10461">
        <f t="shared" si="327"/>
        <v>389.30093749999651</v>
      </c>
    </row>
    <row r="10462" spans="1:6" x14ac:dyDescent="0.3">
      <c r="A10462">
        <v>10460</v>
      </c>
      <c r="B10462">
        <v>46471.5</v>
      </c>
      <c r="C10462">
        <v>46269.7109375</v>
      </c>
      <c r="D10462">
        <v>46678.5</v>
      </c>
      <c r="E10462">
        <f t="shared" si="326"/>
        <v>207</v>
      </c>
      <c r="F10462">
        <f t="shared" si="327"/>
        <v>408.7890625</v>
      </c>
    </row>
    <row r="10463" spans="1:6" x14ac:dyDescent="0.3">
      <c r="A10463">
        <v>10461</v>
      </c>
      <c r="B10463">
        <v>45881.19</v>
      </c>
      <c r="C10463">
        <v>46265.33203125</v>
      </c>
      <c r="D10463">
        <v>46795.519999999997</v>
      </c>
      <c r="E10463">
        <f t="shared" si="326"/>
        <v>914.32999999999447</v>
      </c>
      <c r="F10463">
        <f t="shared" si="327"/>
        <v>530.1879687499968</v>
      </c>
    </row>
    <row r="10464" spans="1:6" x14ac:dyDescent="0.3">
      <c r="A10464">
        <v>10462</v>
      </c>
      <c r="B10464">
        <v>46616.75</v>
      </c>
      <c r="C10464">
        <v>46277.5625</v>
      </c>
      <c r="D10464">
        <v>46700</v>
      </c>
      <c r="E10464">
        <f t="shared" si="326"/>
        <v>83.25</v>
      </c>
      <c r="F10464">
        <f t="shared" si="327"/>
        <v>422.4375</v>
      </c>
    </row>
    <row r="10465" spans="1:6" x14ac:dyDescent="0.3">
      <c r="A10465">
        <v>10463</v>
      </c>
      <c r="B10465">
        <v>45563.42</v>
      </c>
      <c r="C10465">
        <v>46283.7265625</v>
      </c>
      <c r="D10465">
        <v>46626.89</v>
      </c>
      <c r="E10465">
        <f t="shared" si="326"/>
        <v>1063.4700000000012</v>
      </c>
      <c r="F10465">
        <f t="shared" si="327"/>
        <v>343.16343749999942</v>
      </c>
    </row>
    <row r="10466" spans="1:6" x14ac:dyDescent="0.3">
      <c r="A10466">
        <v>10464</v>
      </c>
      <c r="B10466">
        <v>45723</v>
      </c>
      <c r="C10466">
        <v>46299.42578125</v>
      </c>
      <c r="D10466">
        <v>46442.1</v>
      </c>
      <c r="E10466">
        <f t="shared" si="326"/>
        <v>719.09999999999854</v>
      </c>
      <c r="F10466">
        <f t="shared" si="327"/>
        <v>142.67421874999854</v>
      </c>
    </row>
    <row r="10467" spans="1:6" x14ac:dyDescent="0.3">
      <c r="A10467">
        <v>10465</v>
      </c>
      <c r="B10467">
        <v>46442.97</v>
      </c>
      <c r="C10467">
        <v>46291.0546875</v>
      </c>
      <c r="D10467">
        <v>46626.22</v>
      </c>
      <c r="E10467">
        <f t="shared" si="326"/>
        <v>183.25</v>
      </c>
      <c r="F10467">
        <f t="shared" si="327"/>
        <v>335.16531250000116</v>
      </c>
    </row>
    <row r="10468" spans="1:6" x14ac:dyDescent="0.3">
      <c r="A10468">
        <v>10466</v>
      </c>
      <c r="B10468">
        <v>45884</v>
      </c>
      <c r="C10468">
        <v>46295.30859375</v>
      </c>
      <c r="D10468">
        <v>46617.77</v>
      </c>
      <c r="E10468">
        <f t="shared" si="326"/>
        <v>733.7699999999968</v>
      </c>
      <c r="F10468">
        <f t="shared" si="327"/>
        <v>322.4614062499968</v>
      </c>
    </row>
    <row r="10469" spans="1:6" x14ac:dyDescent="0.3">
      <c r="A10469">
        <v>10467</v>
      </c>
      <c r="B10469">
        <v>46404.86</v>
      </c>
      <c r="C10469">
        <v>46275.77734375</v>
      </c>
      <c r="D10469">
        <v>46188.5</v>
      </c>
      <c r="E10469">
        <f t="shared" si="326"/>
        <v>216.36000000000058</v>
      </c>
      <c r="F10469">
        <f t="shared" si="327"/>
        <v>87.27734375</v>
      </c>
    </row>
    <row r="10470" spans="1:6" x14ac:dyDescent="0.3">
      <c r="A10470">
        <v>10468</v>
      </c>
      <c r="B10470">
        <v>46573.33</v>
      </c>
      <c r="C10470">
        <v>46285.05078125</v>
      </c>
      <c r="D10470">
        <v>45685.31</v>
      </c>
      <c r="E10470">
        <f t="shared" si="326"/>
        <v>888.02000000000407</v>
      </c>
      <c r="F10470">
        <f t="shared" si="327"/>
        <v>599.74078125000233</v>
      </c>
    </row>
    <row r="10471" spans="1:6" x14ac:dyDescent="0.3">
      <c r="A10471">
        <v>10469</v>
      </c>
      <c r="B10471">
        <v>45783.51</v>
      </c>
      <c r="C10471">
        <v>46284.07421875</v>
      </c>
      <c r="D10471">
        <v>46580</v>
      </c>
      <c r="E10471">
        <f t="shared" si="326"/>
        <v>796.48999999999796</v>
      </c>
      <c r="F10471">
        <f t="shared" si="327"/>
        <v>295.92578125</v>
      </c>
    </row>
    <row r="10472" spans="1:6" x14ac:dyDescent="0.3">
      <c r="A10472">
        <v>10470</v>
      </c>
      <c r="B10472">
        <v>46685.34</v>
      </c>
      <c r="C10472">
        <v>46280.3359375</v>
      </c>
      <c r="D10472">
        <v>46481.440000000002</v>
      </c>
      <c r="E10472">
        <f t="shared" si="326"/>
        <v>203.89999999999418</v>
      </c>
      <c r="F10472">
        <f t="shared" si="327"/>
        <v>201.10406250000233</v>
      </c>
    </row>
    <row r="10473" spans="1:6" x14ac:dyDescent="0.3">
      <c r="A10473">
        <v>10471</v>
      </c>
      <c r="B10473">
        <v>46678.5</v>
      </c>
      <c r="C10473">
        <v>46278.47265625</v>
      </c>
      <c r="D10473">
        <v>45699.99</v>
      </c>
      <c r="E10473">
        <f t="shared" si="326"/>
        <v>978.51000000000204</v>
      </c>
      <c r="F10473">
        <f t="shared" si="327"/>
        <v>578.48265625000204</v>
      </c>
    </row>
    <row r="10474" spans="1:6" x14ac:dyDescent="0.3">
      <c r="A10474">
        <v>10472</v>
      </c>
      <c r="B10474">
        <v>46795.519999999997</v>
      </c>
      <c r="C10474">
        <v>46288.33203125</v>
      </c>
      <c r="D10474">
        <v>46737.23</v>
      </c>
      <c r="E10474">
        <f t="shared" si="326"/>
        <v>58.289999999993597</v>
      </c>
      <c r="F10474">
        <f t="shared" si="327"/>
        <v>448.8979687500032</v>
      </c>
    </row>
    <row r="10475" spans="1:6" x14ac:dyDescent="0.3">
      <c r="A10475">
        <v>10473</v>
      </c>
      <c r="B10475">
        <v>46700</v>
      </c>
      <c r="C10475">
        <v>46287.5859375</v>
      </c>
      <c r="D10475">
        <v>46670.559999999998</v>
      </c>
      <c r="E10475">
        <f t="shared" si="326"/>
        <v>29.440000000002328</v>
      </c>
      <c r="F10475">
        <f t="shared" si="327"/>
        <v>382.97406249999767</v>
      </c>
    </row>
    <row r="10476" spans="1:6" x14ac:dyDescent="0.3">
      <c r="A10476">
        <v>10474</v>
      </c>
      <c r="B10476">
        <v>46626.89</v>
      </c>
      <c r="C10476">
        <v>46299.9296875</v>
      </c>
      <c r="D10476">
        <v>46609.34</v>
      </c>
      <c r="E10476">
        <f t="shared" si="326"/>
        <v>17.55000000000291</v>
      </c>
      <c r="F10476">
        <f t="shared" si="327"/>
        <v>309.41031249999651</v>
      </c>
    </row>
    <row r="10477" spans="1:6" x14ac:dyDescent="0.3">
      <c r="A10477">
        <v>10475</v>
      </c>
      <c r="B10477">
        <v>46442.1</v>
      </c>
      <c r="C10477">
        <v>46290.24609375</v>
      </c>
      <c r="D10477">
        <v>46605.58</v>
      </c>
      <c r="E10477">
        <f t="shared" si="326"/>
        <v>163.4800000000032</v>
      </c>
      <c r="F10477">
        <f t="shared" si="327"/>
        <v>315.33390625000175</v>
      </c>
    </row>
    <row r="10478" spans="1:6" x14ac:dyDescent="0.3">
      <c r="A10478">
        <v>10476</v>
      </c>
      <c r="B10478">
        <v>46626.22</v>
      </c>
      <c r="C10478">
        <v>46295.73828125</v>
      </c>
      <c r="D10478">
        <v>46629.19</v>
      </c>
      <c r="E10478">
        <f t="shared" si="326"/>
        <v>2.9700000000011642</v>
      </c>
      <c r="F10478">
        <f t="shared" si="327"/>
        <v>333.45171875000233</v>
      </c>
    </row>
    <row r="10479" spans="1:6" x14ac:dyDescent="0.3">
      <c r="A10479">
        <v>10477</v>
      </c>
      <c r="B10479">
        <v>46617.77</v>
      </c>
      <c r="C10479">
        <v>46282.3203125</v>
      </c>
      <c r="D10479">
        <v>46501.01</v>
      </c>
      <c r="E10479">
        <f t="shared" si="326"/>
        <v>116.75999999999476</v>
      </c>
      <c r="F10479">
        <f t="shared" si="327"/>
        <v>218.68968750000204</v>
      </c>
    </row>
    <row r="10480" spans="1:6" x14ac:dyDescent="0.3">
      <c r="A10480">
        <v>10478</v>
      </c>
      <c r="B10480">
        <v>46188.5</v>
      </c>
      <c r="C10480">
        <v>46282.140625</v>
      </c>
      <c r="D10480">
        <v>46789.34</v>
      </c>
      <c r="E10480">
        <f t="shared" si="326"/>
        <v>600.83999999999651</v>
      </c>
      <c r="F10480">
        <f t="shared" si="327"/>
        <v>507.19937499999651</v>
      </c>
    </row>
    <row r="10481" spans="1:6" x14ac:dyDescent="0.3">
      <c r="A10481">
        <v>10479</v>
      </c>
      <c r="B10481">
        <v>45685.31</v>
      </c>
      <c r="C10481">
        <v>46271.40234375</v>
      </c>
      <c r="D10481">
        <v>45879.77</v>
      </c>
      <c r="E10481">
        <f t="shared" si="326"/>
        <v>194.45999999999913</v>
      </c>
      <c r="F10481">
        <f t="shared" si="327"/>
        <v>391.6323437500032</v>
      </c>
    </row>
    <row r="10482" spans="1:6" x14ac:dyDescent="0.3">
      <c r="A10482">
        <v>10480</v>
      </c>
      <c r="B10482">
        <v>46580</v>
      </c>
      <c r="C10482">
        <v>46287.23828125</v>
      </c>
      <c r="D10482">
        <v>46712.46</v>
      </c>
      <c r="E10482">
        <f t="shared" si="326"/>
        <v>132.45999999999913</v>
      </c>
      <c r="F10482">
        <f t="shared" si="327"/>
        <v>425.22171874999913</v>
      </c>
    </row>
    <row r="10483" spans="1:6" x14ac:dyDescent="0.3">
      <c r="A10483">
        <v>10481</v>
      </c>
      <c r="B10483">
        <v>46481.440000000002</v>
      </c>
      <c r="C10483">
        <v>46285.30859375</v>
      </c>
      <c r="D10483">
        <v>46435.98</v>
      </c>
      <c r="E10483">
        <f t="shared" si="326"/>
        <v>45.459999999999127</v>
      </c>
      <c r="F10483">
        <f t="shared" si="327"/>
        <v>150.6714062500032</v>
      </c>
    </row>
    <row r="10484" spans="1:6" x14ac:dyDescent="0.3">
      <c r="A10484">
        <v>10482</v>
      </c>
      <c r="B10484">
        <v>45699.99</v>
      </c>
      <c r="C10484">
        <v>46279.875</v>
      </c>
      <c r="D10484">
        <v>46733.78</v>
      </c>
      <c r="E10484">
        <f t="shared" si="326"/>
        <v>1033.7900000000009</v>
      </c>
      <c r="F10484">
        <f t="shared" si="327"/>
        <v>453.90499999999884</v>
      </c>
    </row>
    <row r="10485" spans="1:6" x14ac:dyDescent="0.3">
      <c r="A10485">
        <v>10483</v>
      </c>
      <c r="B10485">
        <v>46737.23</v>
      </c>
      <c r="C10485">
        <v>46292.40625</v>
      </c>
      <c r="D10485">
        <v>46688.55</v>
      </c>
      <c r="E10485">
        <f t="shared" si="326"/>
        <v>48.680000000000291</v>
      </c>
      <c r="F10485">
        <f t="shared" si="327"/>
        <v>396.14375000000291</v>
      </c>
    </row>
    <row r="10486" spans="1:6" x14ac:dyDescent="0.3">
      <c r="A10486">
        <v>10484</v>
      </c>
      <c r="B10486">
        <v>46670.559999999998</v>
      </c>
      <c r="C10486">
        <v>46301.42578125</v>
      </c>
      <c r="D10486">
        <v>46830.09</v>
      </c>
      <c r="E10486">
        <f t="shared" si="326"/>
        <v>159.52999999999884</v>
      </c>
      <c r="F10486">
        <f t="shared" si="327"/>
        <v>528.66421874999651</v>
      </c>
    </row>
    <row r="10487" spans="1:6" x14ac:dyDescent="0.3">
      <c r="A10487">
        <v>10485</v>
      </c>
      <c r="B10487">
        <v>46609.34</v>
      </c>
      <c r="C10487">
        <v>46291.99609375</v>
      </c>
      <c r="D10487">
        <v>45726.5</v>
      </c>
      <c r="E10487">
        <f t="shared" si="326"/>
        <v>882.83999999999651</v>
      </c>
      <c r="F10487">
        <f t="shared" si="327"/>
        <v>565.49609375</v>
      </c>
    </row>
    <row r="10488" spans="1:6" x14ac:dyDescent="0.3">
      <c r="A10488">
        <v>10486</v>
      </c>
      <c r="B10488">
        <v>46605.58</v>
      </c>
      <c r="C10488">
        <v>46296.56640625</v>
      </c>
      <c r="D10488">
        <v>46661.47</v>
      </c>
      <c r="E10488">
        <f t="shared" si="326"/>
        <v>55.889999999999418</v>
      </c>
      <c r="F10488">
        <f t="shared" si="327"/>
        <v>364.90359375000116</v>
      </c>
    </row>
    <row r="10489" spans="1:6" x14ac:dyDescent="0.3">
      <c r="A10489">
        <v>10487</v>
      </c>
      <c r="B10489">
        <v>46629.19</v>
      </c>
      <c r="C10489">
        <v>46287.9140625</v>
      </c>
      <c r="D10489">
        <v>46446.17</v>
      </c>
      <c r="E10489">
        <f t="shared" si="326"/>
        <v>183.02000000000407</v>
      </c>
      <c r="F10489">
        <f t="shared" si="327"/>
        <v>158.25593749999825</v>
      </c>
    </row>
    <row r="10490" spans="1:6" x14ac:dyDescent="0.3">
      <c r="A10490">
        <v>10488</v>
      </c>
      <c r="B10490">
        <v>46501.01</v>
      </c>
      <c r="C10490">
        <v>46284.35546875</v>
      </c>
      <c r="D10490">
        <v>46433.5</v>
      </c>
      <c r="E10490">
        <f t="shared" si="326"/>
        <v>67.510000000002037</v>
      </c>
      <c r="F10490">
        <f t="shared" si="327"/>
        <v>149.14453125</v>
      </c>
    </row>
    <row r="10491" spans="1:6" x14ac:dyDescent="0.3">
      <c r="A10491">
        <v>10489</v>
      </c>
      <c r="B10491">
        <v>46789.34</v>
      </c>
      <c r="C10491">
        <v>46279.0234375</v>
      </c>
      <c r="D10491">
        <v>46755</v>
      </c>
      <c r="E10491">
        <f t="shared" si="326"/>
        <v>34.339999999996508</v>
      </c>
      <c r="F10491">
        <f t="shared" si="327"/>
        <v>475.9765625</v>
      </c>
    </row>
    <row r="10492" spans="1:6" x14ac:dyDescent="0.3">
      <c r="A10492">
        <v>10490</v>
      </c>
      <c r="B10492">
        <v>45879.77</v>
      </c>
      <c r="C10492">
        <v>46281.62109375</v>
      </c>
      <c r="D10492">
        <v>46499.32</v>
      </c>
      <c r="E10492">
        <f t="shared" si="326"/>
        <v>619.55000000000291</v>
      </c>
      <c r="F10492">
        <f t="shared" si="327"/>
        <v>217.69890624999971</v>
      </c>
    </row>
    <row r="10493" spans="1:6" x14ac:dyDescent="0.3">
      <c r="A10493">
        <v>10491</v>
      </c>
      <c r="B10493">
        <v>46712.46</v>
      </c>
      <c r="C10493">
        <v>46294.67578125</v>
      </c>
      <c r="D10493">
        <v>46632.99</v>
      </c>
      <c r="E10493">
        <f t="shared" si="326"/>
        <v>79.470000000001164</v>
      </c>
      <c r="F10493">
        <f t="shared" si="327"/>
        <v>338.31421874999796</v>
      </c>
    </row>
    <row r="10494" spans="1:6" x14ac:dyDescent="0.3">
      <c r="A10494">
        <v>10492</v>
      </c>
      <c r="B10494">
        <v>46435.98</v>
      </c>
      <c r="C10494">
        <v>46284.3203125</v>
      </c>
      <c r="D10494">
        <v>46620.9</v>
      </c>
      <c r="E10494">
        <f t="shared" si="326"/>
        <v>184.91999999999825</v>
      </c>
      <c r="F10494">
        <f t="shared" si="327"/>
        <v>336.57968750000146</v>
      </c>
    </row>
    <row r="10495" spans="1:6" x14ac:dyDescent="0.3">
      <c r="A10495">
        <v>10493</v>
      </c>
      <c r="B10495">
        <v>46733.78</v>
      </c>
      <c r="C10495">
        <v>46296.55078125</v>
      </c>
      <c r="D10495">
        <v>45496.08</v>
      </c>
      <c r="E10495">
        <f t="shared" si="326"/>
        <v>1237.6999999999971</v>
      </c>
      <c r="F10495">
        <f t="shared" si="327"/>
        <v>800.47078124999825</v>
      </c>
    </row>
    <row r="10496" spans="1:6" x14ac:dyDescent="0.3">
      <c r="A10496">
        <v>10494</v>
      </c>
      <c r="B10496">
        <v>46688.55</v>
      </c>
      <c r="C10496">
        <v>46302.9140625</v>
      </c>
      <c r="D10496">
        <v>46649.99</v>
      </c>
      <c r="E10496">
        <f t="shared" si="326"/>
        <v>38.560000000004948</v>
      </c>
      <c r="F10496">
        <f t="shared" si="327"/>
        <v>347.07593749999796</v>
      </c>
    </row>
    <row r="10497" spans="1:6" x14ac:dyDescent="0.3">
      <c r="A10497">
        <v>10495</v>
      </c>
      <c r="B10497">
        <v>46830.09</v>
      </c>
      <c r="C10497">
        <v>46296.62890625</v>
      </c>
      <c r="D10497">
        <v>46405.82</v>
      </c>
      <c r="E10497">
        <f t="shared" si="326"/>
        <v>424.2699999999968</v>
      </c>
      <c r="F10497">
        <f t="shared" si="327"/>
        <v>109.19109374999971</v>
      </c>
    </row>
    <row r="10498" spans="1:6" x14ac:dyDescent="0.3">
      <c r="A10498">
        <v>10496</v>
      </c>
      <c r="B10498">
        <v>45726.5</v>
      </c>
      <c r="C10498">
        <v>46285.03515625</v>
      </c>
      <c r="D10498">
        <v>46633.26</v>
      </c>
      <c r="E10498">
        <f t="shared" si="326"/>
        <v>906.76000000000204</v>
      </c>
      <c r="F10498">
        <f t="shared" si="327"/>
        <v>348.22484375000204</v>
      </c>
    </row>
    <row r="10499" spans="1:6" x14ac:dyDescent="0.3">
      <c r="A10499">
        <v>10497</v>
      </c>
      <c r="B10499">
        <v>46661.47</v>
      </c>
      <c r="C10499">
        <v>46292.66015625</v>
      </c>
      <c r="D10499">
        <v>45681</v>
      </c>
      <c r="E10499">
        <f t="shared" ref="E10499:E10562" si="328">SQRT(POWER(D10499-B10499,2))</f>
        <v>980.47000000000116</v>
      </c>
      <c r="F10499">
        <f t="shared" ref="F10499:F10562" si="329">SQRT(POWER(D10499-C10499,2))</f>
        <v>611.66015625</v>
      </c>
    </row>
    <row r="10500" spans="1:6" x14ac:dyDescent="0.3">
      <c r="A10500">
        <v>10498</v>
      </c>
      <c r="B10500">
        <v>46446.17</v>
      </c>
      <c r="C10500">
        <v>46285.8203125</v>
      </c>
      <c r="D10500">
        <v>46722</v>
      </c>
      <c r="E10500">
        <f t="shared" si="328"/>
        <v>275.83000000000175</v>
      </c>
      <c r="F10500">
        <f t="shared" si="329"/>
        <v>436.1796875</v>
      </c>
    </row>
    <row r="10501" spans="1:6" x14ac:dyDescent="0.3">
      <c r="A10501">
        <v>10499</v>
      </c>
      <c r="B10501">
        <v>46433.5</v>
      </c>
      <c r="C10501">
        <v>46281.29296875</v>
      </c>
      <c r="D10501">
        <v>46592.91</v>
      </c>
      <c r="E10501">
        <f t="shared" si="328"/>
        <v>159.41000000000349</v>
      </c>
      <c r="F10501">
        <f t="shared" si="329"/>
        <v>311.61703125000349</v>
      </c>
    </row>
    <row r="10502" spans="1:6" x14ac:dyDescent="0.3">
      <c r="A10502">
        <v>10500</v>
      </c>
      <c r="B10502">
        <v>46755</v>
      </c>
      <c r="C10502">
        <v>46290.23828125</v>
      </c>
      <c r="D10502">
        <v>46616.02</v>
      </c>
      <c r="E10502">
        <f t="shared" si="328"/>
        <v>138.9800000000032</v>
      </c>
      <c r="F10502">
        <f t="shared" si="329"/>
        <v>325.7817187499968</v>
      </c>
    </row>
    <row r="10503" spans="1:6" x14ac:dyDescent="0.3">
      <c r="A10503">
        <v>10501</v>
      </c>
      <c r="B10503">
        <v>46499.32</v>
      </c>
      <c r="C10503">
        <v>46298.1953125</v>
      </c>
      <c r="D10503">
        <v>46490.02</v>
      </c>
      <c r="E10503">
        <f t="shared" si="328"/>
        <v>9.3000000000029104</v>
      </c>
      <c r="F10503">
        <f t="shared" si="329"/>
        <v>191.8246874999968</v>
      </c>
    </row>
    <row r="10504" spans="1:6" x14ac:dyDescent="0.3">
      <c r="A10504">
        <v>10502</v>
      </c>
      <c r="B10504">
        <v>46632.99</v>
      </c>
      <c r="C10504">
        <v>46291.03515625</v>
      </c>
      <c r="D10504">
        <v>46390</v>
      </c>
      <c r="E10504">
        <f t="shared" si="328"/>
        <v>242.98999999999796</v>
      </c>
      <c r="F10504">
        <f t="shared" si="329"/>
        <v>98.96484375</v>
      </c>
    </row>
    <row r="10505" spans="1:6" x14ac:dyDescent="0.3">
      <c r="A10505">
        <v>10503</v>
      </c>
      <c r="B10505">
        <v>46620.9</v>
      </c>
      <c r="C10505">
        <v>46298.1953125</v>
      </c>
      <c r="D10505">
        <v>46512.21</v>
      </c>
      <c r="E10505">
        <f t="shared" si="328"/>
        <v>108.69000000000233</v>
      </c>
      <c r="F10505">
        <f t="shared" si="329"/>
        <v>214.01468749999913</v>
      </c>
    </row>
    <row r="10506" spans="1:6" x14ac:dyDescent="0.3">
      <c r="A10506">
        <v>10504</v>
      </c>
      <c r="B10506">
        <v>45496.08</v>
      </c>
      <c r="C10506">
        <v>46287.6875</v>
      </c>
      <c r="D10506">
        <v>45961.31</v>
      </c>
      <c r="E10506">
        <f t="shared" si="328"/>
        <v>465.22999999999593</v>
      </c>
      <c r="F10506">
        <f t="shared" si="329"/>
        <v>326.37750000000233</v>
      </c>
    </row>
    <row r="10507" spans="1:6" x14ac:dyDescent="0.3">
      <c r="A10507">
        <v>10505</v>
      </c>
      <c r="B10507">
        <v>46649.99</v>
      </c>
      <c r="C10507">
        <v>46298.2421875</v>
      </c>
      <c r="D10507">
        <v>46645.48</v>
      </c>
      <c r="E10507">
        <f t="shared" si="328"/>
        <v>4.5099999999947613</v>
      </c>
      <c r="F10507">
        <f t="shared" si="329"/>
        <v>347.2378125000032</v>
      </c>
    </row>
    <row r="10508" spans="1:6" x14ac:dyDescent="0.3">
      <c r="A10508">
        <v>10506</v>
      </c>
      <c r="B10508">
        <v>46405.82</v>
      </c>
      <c r="C10508">
        <v>46284.40625</v>
      </c>
      <c r="D10508">
        <v>45690.06</v>
      </c>
      <c r="E10508">
        <f t="shared" si="328"/>
        <v>715.76000000000204</v>
      </c>
      <c r="F10508">
        <f t="shared" si="329"/>
        <v>594.34625000000233</v>
      </c>
    </row>
    <row r="10509" spans="1:6" x14ac:dyDescent="0.3">
      <c r="A10509">
        <v>10507</v>
      </c>
      <c r="B10509">
        <v>46633.26</v>
      </c>
      <c r="C10509">
        <v>46295.7109375</v>
      </c>
      <c r="D10509">
        <v>46841.9</v>
      </c>
      <c r="E10509">
        <f t="shared" si="328"/>
        <v>208.63999999999942</v>
      </c>
      <c r="F10509">
        <f t="shared" si="329"/>
        <v>546.18906250000146</v>
      </c>
    </row>
    <row r="10510" spans="1:6" x14ac:dyDescent="0.3">
      <c r="A10510">
        <v>10508</v>
      </c>
      <c r="B10510">
        <v>45681</v>
      </c>
      <c r="C10510">
        <v>46275.76171875</v>
      </c>
      <c r="D10510">
        <v>46422.69</v>
      </c>
      <c r="E10510">
        <f t="shared" si="328"/>
        <v>741.69000000000233</v>
      </c>
      <c r="F10510">
        <f t="shared" si="329"/>
        <v>146.92828125000233</v>
      </c>
    </row>
    <row r="10511" spans="1:6" x14ac:dyDescent="0.3">
      <c r="A10511">
        <v>10509</v>
      </c>
      <c r="B10511">
        <v>46722</v>
      </c>
      <c r="C10511">
        <v>46287.60546875</v>
      </c>
      <c r="D10511">
        <v>46755.49</v>
      </c>
      <c r="E10511">
        <f t="shared" si="328"/>
        <v>33.489999999997963</v>
      </c>
      <c r="F10511">
        <f t="shared" si="329"/>
        <v>467.88453124999796</v>
      </c>
    </row>
    <row r="10512" spans="1:6" x14ac:dyDescent="0.3">
      <c r="A10512">
        <v>10510</v>
      </c>
      <c r="B10512">
        <v>46592.91</v>
      </c>
      <c r="C10512">
        <v>46294.5546875</v>
      </c>
      <c r="D10512">
        <v>46635.07</v>
      </c>
      <c r="E10512">
        <f t="shared" si="328"/>
        <v>42.159999999996217</v>
      </c>
      <c r="F10512">
        <f t="shared" si="329"/>
        <v>340.51531249999971</v>
      </c>
    </row>
    <row r="10513" spans="1:6" x14ac:dyDescent="0.3">
      <c r="A10513">
        <v>10511</v>
      </c>
      <c r="B10513">
        <v>46616.02</v>
      </c>
      <c r="C10513">
        <v>46302.09375</v>
      </c>
      <c r="D10513">
        <v>46559.94</v>
      </c>
      <c r="E10513">
        <f t="shared" si="328"/>
        <v>56.07999999999447</v>
      </c>
      <c r="F10513">
        <f t="shared" si="329"/>
        <v>257.84625000000233</v>
      </c>
    </row>
    <row r="10514" spans="1:6" x14ac:dyDescent="0.3">
      <c r="A10514">
        <v>10512</v>
      </c>
      <c r="B10514">
        <v>46490.02</v>
      </c>
      <c r="C10514">
        <v>46294.109375</v>
      </c>
      <c r="D10514">
        <v>46670.87</v>
      </c>
      <c r="E10514">
        <f t="shared" si="328"/>
        <v>180.85000000000582</v>
      </c>
      <c r="F10514">
        <f t="shared" si="329"/>
        <v>376.76062500000262</v>
      </c>
    </row>
    <row r="10515" spans="1:6" x14ac:dyDescent="0.3">
      <c r="A10515">
        <v>10513</v>
      </c>
      <c r="B10515">
        <v>46390</v>
      </c>
      <c r="C10515">
        <v>46295.87109375</v>
      </c>
      <c r="D10515">
        <v>46671.83</v>
      </c>
      <c r="E10515">
        <f t="shared" si="328"/>
        <v>281.83000000000175</v>
      </c>
      <c r="F10515">
        <f t="shared" si="329"/>
        <v>375.95890625000175</v>
      </c>
    </row>
    <row r="10516" spans="1:6" x14ac:dyDescent="0.3">
      <c r="A10516">
        <v>10514</v>
      </c>
      <c r="B10516">
        <v>46512.21</v>
      </c>
      <c r="C10516">
        <v>46287.984375</v>
      </c>
      <c r="D10516">
        <v>46464.999999999898</v>
      </c>
      <c r="E10516">
        <f t="shared" si="328"/>
        <v>47.21000000010099</v>
      </c>
      <c r="F10516">
        <f t="shared" si="329"/>
        <v>177.01562499989814</v>
      </c>
    </row>
    <row r="10517" spans="1:6" x14ac:dyDescent="0.3">
      <c r="A10517">
        <v>10515</v>
      </c>
      <c r="B10517">
        <v>45961.31</v>
      </c>
      <c r="C10517">
        <v>46289.984375</v>
      </c>
      <c r="D10517">
        <v>46579.99</v>
      </c>
      <c r="E10517">
        <f t="shared" si="328"/>
        <v>618.68000000000029</v>
      </c>
      <c r="F10517">
        <f t="shared" si="329"/>
        <v>290.00562499999796</v>
      </c>
    </row>
    <row r="10518" spans="1:6" x14ac:dyDescent="0.3">
      <c r="A10518">
        <v>10516</v>
      </c>
      <c r="B10518">
        <v>46645.48</v>
      </c>
      <c r="C10518">
        <v>46288.49609375</v>
      </c>
      <c r="D10518">
        <v>46893</v>
      </c>
      <c r="E10518">
        <f t="shared" si="328"/>
        <v>247.5199999999968</v>
      </c>
      <c r="F10518">
        <f t="shared" si="329"/>
        <v>604.50390625</v>
      </c>
    </row>
    <row r="10519" spans="1:6" x14ac:dyDescent="0.3">
      <c r="A10519">
        <v>10517</v>
      </c>
      <c r="B10519">
        <v>45690.06</v>
      </c>
      <c r="C10519">
        <v>46284.77734375</v>
      </c>
      <c r="D10519">
        <v>46626.559999999998</v>
      </c>
      <c r="E10519">
        <f t="shared" si="328"/>
        <v>936.5</v>
      </c>
      <c r="F10519">
        <f t="shared" si="329"/>
        <v>341.78265624999767</v>
      </c>
    </row>
    <row r="10520" spans="1:6" x14ac:dyDescent="0.3">
      <c r="A10520">
        <v>10518</v>
      </c>
      <c r="B10520">
        <v>46841.9</v>
      </c>
      <c r="C10520">
        <v>46285.28515625</v>
      </c>
      <c r="D10520">
        <v>46600.28</v>
      </c>
      <c r="E10520">
        <f t="shared" si="328"/>
        <v>241.62000000000262</v>
      </c>
      <c r="F10520">
        <f t="shared" si="329"/>
        <v>314.99484374999884</v>
      </c>
    </row>
    <row r="10521" spans="1:6" x14ac:dyDescent="0.3">
      <c r="A10521">
        <v>10519</v>
      </c>
      <c r="B10521">
        <v>46422.69</v>
      </c>
      <c r="C10521">
        <v>46288.6875</v>
      </c>
      <c r="D10521">
        <v>47029.81</v>
      </c>
      <c r="E10521">
        <f t="shared" si="328"/>
        <v>607.11999999999534</v>
      </c>
      <c r="F10521">
        <f t="shared" si="329"/>
        <v>741.12249999999767</v>
      </c>
    </row>
    <row r="10522" spans="1:6" x14ac:dyDescent="0.3">
      <c r="A10522">
        <v>10520</v>
      </c>
      <c r="B10522">
        <v>46755.49</v>
      </c>
      <c r="C10522">
        <v>46300.03515625</v>
      </c>
      <c r="D10522">
        <v>46741.06</v>
      </c>
      <c r="E10522">
        <f t="shared" si="328"/>
        <v>14.430000000000291</v>
      </c>
      <c r="F10522">
        <f t="shared" si="329"/>
        <v>441.02484374999767</v>
      </c>
    </row>
    <row r="10523" spans="1:6" x14ac:dyDescent="0.3">
      <c r="A10523">
        <v>10521</v>
      </c>
      <c r="B10523">
        <v>46635.07</v>
      </c>
      <c r="C10523">
        <v>46304.79296875</v>
      </c>
      <c r="D10523">
        <v>46602.52</v>
      </c>
      <c r="E10523">
        <f t="shared" si="328"/>
        <v>32.55000000000291</v>
      </c>
      <c r="F10523">
        <f t="shared" si="329"/>
        <v>297.7270312499968</v>
      </c>
    </row>
    <row r="10524" spans="1:6" x14ac:dyDescent="0.3">
      <c r="A10524">
        <v>10522</v>
      </c>
      <c r="B10524">
        <v>46559.94</v>
      </c>
      <c r="C10524">
        <v>46297.2734375</v>
      </c>
      <c r="D10524">
        <v>46212.03</v>
      </c>
      <c r="E10524">
        <f t="shared" si="328"/>
        <v>347.91000000000349</v>
      </c>
      <c r="F10524">
        <f t="shared" si="329"/>
        <v>85.243437500001164</v>
      </c>
    </row>
    <row r="10525" spans="1:6" x14ac:dyDescent="0.3">
      <c r="A10525">
        <v>10523</v>
      </c>
      <c r="B10525">
        <v>46670.87</v>
      </c>
      <c r="C10525">
        <v>46296.83203125</v>
      </c>
      <c r="D10525">
        <v>45694.43</v>
      </c>
      <c r="E10525">
        <f t="shared" si="328"/>
        <v>976.44000000000233</v>
      </c>
      <c r="F10525">
        <f t="shared" si="329"/>
        <v>602.40203124999971</v>
      </c>
    </row>
    <row r="10526" spans="1:6" x14ac:dyDescent="0.3">
      <c r="A10526">
        <v>10524</v>
      </c>
      <c r="B10526">
        <v>46671.83</v>
      </c>
      <c r="C10526">
        <v>46291.73828125</v>
      </c>
      <c r="D10526">
        <v>46641.14</v>
      </c>
      <c r="E10526">
        <f t="shared" si="328"/>
        <v>30.690000000002328</v>
      </c>
      <c r="F10526">
        <f t="shared" si="329"/>
        <v>349.40171874999942</v>
      </c>
    </row>
    <row r="10527" spans="1:6" x14ac:dyDescent="0.3">
      <c r="A10527">
        <v>10525</v>
      </c>
      <c r="B10527">
        <v>46464.999999999898</v>
      </c>
      <c r="C10527">
        <v>46288.2109375</v>
      </c>
      <c r="D10527">
        <v>46621.599999999999</v>
      </c>
      <c r="E10527">
        <f t="shared" si="328"/>
        <v>156.60000000010041</v>
      </c>
      <c r="F10527">
        <f t="shared" si="329"/>
        <v>333.38906249999854</v>
      </c>
    </row>
    <row r="10528" spans="1:6" x14ac:dyDescent="0.3">
      <c r="A10528">
        <v>10526</v>
      </c>
      <c r="B10528">
        <v>46579.99</v>
      </c>
      <c r="C10528">
        <v>46291.3828125</v>
      </c>
      <c r="D10528">
        <v>46826.01</v>
      </c>
      <c r="E10528">
        <f t="shared" si="328"/>
        <v>246.02000000000407</v>
      </c>
      <c r="F10528">
        <f t="shared" si="329"/>
        <v>534.62718750000204</v>
      </c>
    </row>
    <row r="10529" spans="1:6" x14ac:dyDescent="0.3">
      <c r="A10529">
        <v>10527</v>
      </c>
      <c r="B10529">
        <v>46893</v>
      </c>
      <c r="C10529">
        <v>46291.515625</v>
      </c>
      <c r="D10529">
        <v>46672.12</v>
      </c>
      <c r="E10529">
        <f t="shared" si="328"/>
        <v>220.87999999999738</v>
      </c>
      <c r="F10529">
        <f t="shared" si="329"/>
        <v>380.60437500000262</v>
      </c>
    </row>
    <row r="10530" spans="1:6" x14ac:dyDescent="0.3">
      <c r="A10530">
        <v>10528</v>
      </c>
      <c r="B10530">
        <v>46626.559999999998</v>
      </c>
      <c r="C10530">
        <v>46290.26171875</v>
      </c>
      <c r="D10530">
        <v>46774.58</v>
      </c>
      <c r="E10530">
        <f t="shared" si="328"/>
        <v>148.02000000000407</v>
      </c>
      <c r="F10530">
        <f t="shared" si="329"/>
        <v>484.31828125000175</v>
      </c>
    </row>
    <row r="10531" spans="1:6" x14ac:dyDescent="0.3">
      <c r="A10531">
        <v>10529</v>
      </c>
      <c r="B10531">
        <v>46600.28</v>
      </c>
      <c r="C10531">
        <v>46291.52734375</v>
      </c>
      <c r="D10531">
        <v>46424</v>
      </c>
      <c r="E10531">
        <f t="shared" si="328"/>
        <v>176.27999999999884</v>
      </c>
      <c r="F10531">
        <f t="shared" si="329"/>
        <v>132.47265625</v>
      </c>
    </row>
    <row r="10532" spans="1:6" x14ac:dyDescent="0.3">
      <c r="A10532">
        <v>10530</v>
      </c>
      <c r="B10532">
        <v>47029.81</v>
      </c>
      <c r="C10532">
        <v>46307.640625</v>
      </c>
      <c r="D10532">
        <v>46575.96</v>
      </c>
      <c r="E10532">
        <f t="shared" si="328"/>
        <v>453.84999999999854</v>
      </c>
      <c r="F10532">
        <f t="shared" si="329"/>
        <v>268.31937499999913</v>
      </c>
    </row>
    <row r="10533" spans="1:6" x14ac:dyDescent="0.3">
      <c r="A10533">
        <v>10531</v>
      </c>
      <c r="B10533">
        <v>46741.06</v>
      </c>
      <c r="C10533">
        <v>46307.77734375</v>
      </c>
      <c r="D10533">
        <v>46718</v>
      </c>
      <c r="E10533">
        <f t="shared" si="328"/>
        <v>23.059999999997672</v>
      </c>
      <c r="F10533">
        <f t="shared" si="329"/>
        <v>410.22265625</v>
      </c>
    </row>
    <row r="10534" spans="1:6" x14ac:dyDescent="0.3">
      <c r="A10534">
        <v>10532</v>
      </c>
      <c r="B10534">
        <v>46602.52</v>
      </c>
      <c r="C10534">
        <v>46300.015625</v>
      </c>
      <c r="D10534">
        <v>46533.88</v>
      </c>
      <c r="E10534">
        <f t="shared" si="328"/>
        <v>68.639999999999418</v>
      </c>
      <c r="F10534">
        <f t="shared" si="329"/>
        <v>233.86437499999738</v>
      </c>
    </row>
    <row r="10535" spans="1:6" x14ac:dyDescent="0.3">
      <c r="A10535">
        <v>10533</v>
      </c>
      <c r="B10535">
        <v>46212.03</v>
      </c>
      <c r="C10535">
        <v>46291.81640625</v>
      </c>
      <c r="D10535">
        <v>45264.5</v>
      </c>
      <c r="E10535">
        <f t="shared" si="328"/>
        <v>947.52999999999884</v>
      </c>
      <c r="F10535">
        <f t="shared" si="329"/>
        <v>1027.31640625</v>
      </c>
    </row>
    <row r="10536" spans="1:6" x14ac:dyDescent="0.3">
      <c r="A10536">
        <v>10534</v>
      </c>
      <c r="B10536">
        <v>45694.43</v>
      </c>
      <c r="C10536">
        <v>46281.015625</v>
      </c>
      <c r="D10536">
        <v>46618.609999999899</v>
      </c>
      <c r="E10536">
        <f t="shared" si="328"/>
        <v>924.17999999989843</v>
      </c>
      <c r="F10536">
        <f t="shared" si="329"/>
        <v>337.59437499989872</v>
      </c>
    </row>
    <row r="10537" spans="1:6" x14ac:dyDescent="0.3">
      <c r="A10537">
        <v>10535</v>
      </c>
      <c r="B10537">
        <v>46641.14</v>
      </c>
      <c r="C10537">
        <v>46290.0703125</v>
      </c>
      <c r="D10537">
        <v>45848.55</v>
      </c>
      <c r="E10537">
        <f t="shared" si="328"/>
        <v>792.58999999999651</v>
      </c>
      <c r="F10537">
        <f t="shared" si="329"/>
        <v>441.52031249999709</v>
      </c>
    </row>
    <row r="10538" spans="1:6" x14ac:dyDescent="0.3">
      <c r="A10538">
        <v>10536</v>
      </c>
      <c r="B10538">
        <v>46621.599999999999</v>
      </c>
      <c r="C10538">
        <v>46294.2578125</v>
      </c>
      <c r="D10538">
        <v>46601</v>
      </c>
      <c r="E10538">
        <f t="shared" si="328"/>
        <v>20.599999999998545</v>
      </c>
      <c r="F10538">
        <f t="shared" si="329"/>
        <v>306.7421875</v>
      </c>
    </row>
    <row r="10539" spans="1:6" x14ac:dyDescent="0.3">
      <c r="A10539">
        <v>10537</v>
      </c>
      <c r="B10539">
        <v>46826.01</v>
      </c>
      <c r="C10539">
        <v>46296.96484375</v>
      </c>
      <c r="D10539">
        <v>46535</v>
      </c>
      <c r="E10539">
        <f t="shared" si="328"/>
        <v>291.01000000000204</v>
      </c>
      <c r="F10539">
        <f t="shared" si="329"/>
        <v>238.03515625</v>
      </c>
    </row>
    <row r="10540" spans="1:6" x14ac:dyDescent="0.3">
      <c r="A10540">
        <v>10538</v>
      </c>
      <c r="B10540">
        <v>46672.12</v>
      </c>
      <c r="C10540">
        <v>46294.80859375</v>
      </c>
      <c r="D10540">
        <v>46618.559999999998</v>
      </c>
      <c r="E10540">
        <f t="shared" si="328"/>
        <v>53.560000000004948</v>
      </c>
      <c r="F10540">
        <f t="shared" si="329"/>
        <v>323.75140624999767</v>
      </c>
    </row>
    <row r="10541" spans="1:6" x14ac:dyDescent="0.3">
      <c r="A10541">
        <v>10539</v>
      </c>
      <c r="B10541">
        <v>46774.58</v>
      </c>
      <c r="C10541">
        <v>46296.12890625</v>
      </c>
      <c r="D10541">
        <v>45845.5</v>
      </c>
      <c r="E10541">
        <f t="shared" si="328"/>
        <v>929.08000000000175</v>
      </c>
      <c r="F10541">
        <f t="shared" si="329"/>
        <v>450.62890625</v>
      </c>
    </row>
    <row r="10542" spans="1:6" x14ac:dyDescent="0.3">
      <c r="A10542">
        <v>10540</v>
      </c>
      <c r="B10542">
        <v>46424</v>
      </c>
      <c r="C10542">
        <v>46305.86328125</v>
      </c>
      <c r="D10542">
        <v>46733.81</v>
      </c>
      <c r="E10542">
        <f t="shared" si="328"/>
        <v>309.80999999999767</v>
      </c>
      <c r="F10542">
        <f t="shared" si="329"/>
        <v>427.94671874999767</v>
      </c>
    </row>
    <row r="10543" spans="1:6" x14ac:dyDescent="0.3">
      <c r="A10543">
        <v>10541</v>
      </c>
      <c r="B10543">
        <v>46575.96</v>
      </c>
      <c r="C10543">
        <v>46307.33984375</v>
      </c>
      <c r="D10543">
        <v>46532.71</v>
      </c>
      <c r="E10543">
        <f t="shared" si="328"/>
        <v>43.25</v>
      </c>
      <c r="F10543">
        <f t="shared" si="329"/>
        <v>225.37015624999913</v>
      </c>
    </row>
    <row r="10544" spans="1:6" x14ac:dyDescent="0.3">
      <c r="A10544">
        <v>10542</v>
      </c>
      <c r="B10544">
        <v>46718</v>
      </c>
      <c r="C10544">
        <v>46303.4140625</v>
      </c>
      <c r="D10544">
        <v>46859.59</v>
      </c>
      <c r="E10544">
        <f t="shared" si="328"/>
        <v>141.58999999999651</v>
      </c>
      <c r="F10544">
        <f t="shared" si="329"/>
        <v>556.17593749999651</v>
      </c>
    </row>
    <row r="10545" spans="1:6" x14ac:dyDescent="0.3">
      <c r="A10545">
        <v>10543</v>
      </c>
      <c r="B10545">
        <v>46533.88</v>
      </c>
      <c r="C10545">
        <v>46291.0546875</v>
      </c>
      <c r="D10545">
        <v>45735.41</v>
      </c>
      <c r="E10545">
        <f t="shared" si="328"/>
        <v>798.46999999999389</v>
      </c>
      <c r="F10545">
        <f t="shared" si="329"/>
        <v>555.64468749999651</v>
      </c>
    </row>
    <row r="10546" spans="1:6" x14ac:dyDescent="0.3">
      <c r="A10546">
        <v>10544</v>
      </c>
      <c r="B10546">
        <v>45264.5</v>
      </c>
      <c r="C10546">
        <v>46264.72265625</v>
      </c>
      <c r="D10546">
        <v>46708.9</v>
      </c>
      <c r="E10546">
        <f t="shared" si="328"/>
        <v>1444.4000000000015</v>
      </c>
      <c r="F10546">
        <f t="shared" si="329"/>
        <v>444.17734375000146</v>
      </c>
    </row>
    <row r="10547" spans="1:6" x14ac:dyDescent="0.3">
      <c r="A10547">
        <v>10545</v>
      </c>
      <c r="B10547">
        <v>46618.609999999899</v>
      </c>
      <c r="C10547">
        <v>46291.796875</v>
      </c>
      <c r="D10547">
        <v>46826.01</v>
      </c>
      <c r="E10547">
        <f t="shared" si="328"/>
        <v>207.40000000010332</v>
      </c>
      <c r="F10547">
        <f t="shared" si="329"/>
        <v>534.21312500000204</v>
      </c>
    </row>
    <row r="10548" spans="1:6" x14ac:dyDescent="0.3">
      <c r="A10548">
        <v>10546</v>
      </c>
      <c r="B10548">
        <v>45848.55</v>
      </c>
      <c r="C10548">
        <v>46285.4921875</v>
      </c>
      <c r="D10548">
        <v>46181.74</v>
      </c>
      <c r="E10548">
        <f t="shared" si="328"/>
        <v>333.18999999999505</v>
      </c>
      <c r="F10548">
        <f t="shared" si="329"/>
        <v>103.75218750000204</v>
      </c>
    </row>
    <row r="10549" spans="1:6" x14ac:dyDescent="0.3">
      <c r="A10549">
        <v>10547</v>
      </c>
      <c r="B10549">
        <v>46601</v>
      </c>
      <c r="C10549">
        <v>46298.375</v>
      </c>
      <c r="D10549">
        <v>46554.53</v>
      </c>
      <c r="E10549">
        <f t="shared" si="328"/>
        <v>46.470000000001164</v>
      </c>
      <c r="F10549">
        <f t="shared" si="329"/>
        <v>256.15499999999884</v>
      </c>
    </row>
    <row r="10550" spans="1:6" x14ac:dyDescent="0.3">
      <c r="A10550">
        <v>10548</v>
      </c>
      <c r="B10550">
        <v>46535</v>
      </c>
      <c r="C10550">
        <v>46296.2265625</v>
      </c>
      <c r="D10550">
        <v>46484.81</v>
      </c>
      <c r="E10550">
        <f t="shared" si="328"/>
        <v>50.190000000002328</v>
      </c>
      <c r="F10550">
        <f t="shared" si="329"/>
        <v>188.58343749999767</v>
      </c>
    </row>
    <row r="10551" spans="1:6" x14ac:dyDescent="0.3">
      <c r="A10551">
        <v>10549</v>
      </c>
      <c r="B10551">
        <v>46618.559999999998</v>
      </c>
      <c r="C10551">
        <v>46297.73828125</v>
      </c>
      <c r="D10551">
        <v>46664.4</v>
      </c>
      <c r="E10551">
        <f t="shared" si="328"/>
        <v>45.840000000003783</v>
      </c>
      <c r="F10551">
        <f t="shared" si="329"/>
        <v>366.66171875000146</v>
      </c>
    </row>
    <row r="10552" spans="1:6" x14ac:dyDescent="0.3">
      <c r="A10552">
        <v>10550</v>
      </c>
      <c r="B10552">
        <v>45845.5</v>
      </c>
      <c r="C10552">
        <v>46294.58203125</v>
      </c>
      <c r="D10552">
        <v>46601.01</v>
      </c>
      <c r="E10552">
        <f t="shared" si="328"/>
        <v>755.51000000000204</v>
      </c>
      <c r="F10552">
        <f t="shared" si="329"/>
        <v>306.42796875000204</v>
      </c>
    </row>
    <row r="10553" spans="1:6" x14ac:dyDescent="0.3">
      <c r="A10553">
        <v>10551</v>
      </c>
      <c r="B10553">
        <v>46733.81</v>
      </c>
      <c r="C10553">
        <v>46308.1484375</v>
      </c>
      <c r="D10553">
        <v>46412.63</v>
      </c>
      <c r="E10553">
        <f t="shared" si="328"/>
        <v>321.18000000000029</v>
      </c>
      <c r="F10553">
        <f t="shared" si="329"/>
        <v>104.48156249999738</v>
      </c>
    </row>
    <row r="10554" spans="1:6" x14ac:dyDescent="0.3">
      <c r="A10554">
        <v>10552</v>
      </c>
      <c r="B10554">
        <v>46532.71</v>
      </c>
      <c r="C10554">
        <v>46303.1640625</v>
      </c>
      <c r="D10554">
        <v>46693.15</v>
      </c>
      <c r="E10554">
        <f t="shared" si="328"/>
        <v>160.44000000000233</v>
      </c>
      <c r="F10554">
        <f t="shared" si="329"/>
        <v>389.98593750000146</v>
      </c>
    </row>
    <row r="10555" spans="1:6" x14ac:dyDescent="0.3">
      <c r="A10555">
        <v>10553</v>
      </c>
      <c r="B10555">
        <v>46859.59</v>
      </c>
      <c r="C10555">
        <v>46295.30859375</v>
      </c>
      <c r="D10555">
        <v>46640.73</v>
      </c>
      <c r="E10555">
        <f t="shared" si="328"/>
        <v>218.85999999999331</v>
      </c>
      <c r="F10555">
        <f t="shared" si="329"/>
        <v>345.4214062500032</v>
      </c>
    </row>
    <row r="10556" spans="1:6" x14ac:dyDescent="0.3">
      <c r="A10556">
        <v>10554</v>
      </c>
      <c r="B10556">
        <v>45735.41</v>
      </c>
      <c r="C10556">
        <v>46259.9296875</v>
      </c>
      <c r="D10556">
        <v>46631.29</v>
      </c>
      <c r="E10556">
        <f t="shared" si="328"/>
        <v>895.87999999999738</v>
      </c>
      <c r="F10556">
        <f t="shared" si="329"/>
        <v>371.36031250000087</v>
      </c>
    </row>
    <row r="10557" spans="1:6" x14ac:dyDescent="0.3">
      <c r="A10557">
        <v>10555</v>
      </c>
      <c r="B10557">
        <v>46708.9</v>
      </c>
      <c r="C10557">
        <v>46294.36328125</v>
      </c>
      <c r="D10557">
        <v>46579.79</v>
      </c>
      <c r="E10557">
        <f t="shared" si="328"/>
        <v>129.11000000000058</v>
      </c>
      <c r="F10557">
        <f t="shared" si="329"/>
        <v>285.42671875000087</v>
      </c>
    </row>
    <row r="10558" spans="1:6" x14ac:dyDescent="0.3">
      <c r="A10558">
        <v>10556</v>
      </c>
      <c r="B10558">
        <v>46826.01</v>
      </c>
      <c r="C10558">
        <v>46291.62109375</v>
      </c>
      <c r="D10558">
        <v>45754.73</v>
      </c>
      <c r="E10558">
        <f t="shared" si="328"/>
        <v>1071.2799999999988</v>
      </c>
      <c r="F10558">
        <f t="shared" si="329"/>
        <v>536.8910937499968</v>
      </c>
    </row>
    <row r="10559" spans="1:6" x14ac:dyDescent="0.3">
      <c r="A10559">
        <v>10557</v>
      </c>
      <c r="B10559">
        <v>46181.74</v>
      </c>
      <c r="C10559">
        <v>46293.171875</v>
      </c>
      <c r="D10559">
        <v>46801.02</v>
      </c>
      <c r="E10559">
        <f t="shared" si="328"/>
        <v>619.27999999999884</v>
      </c>
      <c r="F10559">
        <f t="shared" si="329"/>
        <v>507.8481249999968</v>
      </c>
    </row>
    <row r="10560" spans="1:6" x14ac:dyDescent="0.3">
      <c r="A10560">
        <v>10558</v>
      </c>
      <c r="B10560">
        <v>46554.53</v>
      </c>
      <c r="C10560">
        <v>46296.97265625</v>
      </c>
      <c r="D10560">
        <v>47029.51</v>
      </c>
      <c r="E10560">
        <f t="shared" si="328"/>
        <v>474.9800000000032</v>
      </c>
      <c r="F10560">
        <f t="shared" si="329"/>
        <v>732.53734375000204</v>
      </c>
    </row>
    <row r="10561" spans="1:6" x14ac:dyDescent="0.3">
      <c r="A10561">
        <v>10559</v>
      </c>
      <c r="B10561">
        <v>46484.81</v>
      </c>
      <c r="C10561">
        <v>46296.6015625</v>
      </c>
      <c r="D10561">
        <v>45950.57</v>
      </c>
      <c r="E10561">
        <f t="shared" si="328"/>
        <v>534.23999999999796</v>
      </c>
      <c r="F10561">
        <f t="shared" si="329"/>
        <v>346.03156250000029</v>
      </c>
    </row>
    <row r="10562" spans="1:6" x14ac:dyDescent="0.3">
      <c r="A10562">
        <v>10560</v>
      </c>
      <c r="B10562">
        <v>46664.4</v>
      </c>
      <c r="C10562">
        <v>46295.01953125</v>
      </c>
      <c r="D10562">
        <v>46791.21</v>
      </c>
      <c r="E10562">
        <f t="shared" si="328"/>
        <v>126.80999999999767</v>
      </c>
      <c r="F10562">
        <f t="shared" si="329"/>
        <v>496.19046874999913</v>
      </c>
    </row>
    <row r="10563" spans="1:6" x14ac:dyDescent="0.3">
      <c r="A10563">
        <v>10561</v>
      </c>
      <c r="B10563">
        <v>46601.01</v>
      </c>
      <c r="C10563">
        <v>46306.73046875</v>
      </c>
      <c r="D10563">
        <v>46669.32</v>
      </c>
      <c r="E10563">
        <f t="shared" ref="E10563:E10626" si="330">SQRT(POWER(D10563-B10563,2))</f>
        <v>68.309999999997672</v>
      </c>
      <c r="F10563">
        <f t="shared" ref="F10563:F10626" si="331">SQRT(POWER(D10563-C10563,2))</f>
        <v>362.58953124999971</v>
      </c>
    </row>
    <row r="10564" spans="1:6" x14ac:dyDescent="0.3">
      <c r="A10564">
        <v>10562</v>
      </c>
      <c r="B10564">
        <v>46412.63</v>
      </c>
      <c r="C10564">
        <v>46300.4609375</v>
      </c>
      <c r="D10564">
        <v>46693.41</v>
      </c>
      <c r="E10564">
        <f t="shared" si="330"/>
        <v>280.78000000000611</v>
      </c>
      <c r="F10564">
        <f t="shared" si="331"/>
        <v>392.94906250000349</v>
      </c>
    </row>
    <row r="10565" spans="1:6" x14ac:dyDescent="0.3">
      <c r="A10565">
        <v>10563</v>
      </c>
      <c r="B10565">
        <v>46693.15</v>
      </c>
      <c r="C10565">
        <v>46297.2265625</v>
      </c>
      <c r="D10565">
        <v>46533.599999999999</v>
      </c>
      <c r="E10565">
        <f t="shared" si="330"/>
        <v>159.55000000000291</v>
      </c>
      <c r="F10565">
        <f t="shared" si="331"/>
        <v>236.37343749999854</v>
      </c>
    </row>
    <row r="10566" spans="1:6" x14ac:dyDescent="0.3">
      <c r="A10566">
        <v>10564</v>
      </c>
      <c r="B10566">
        <v>46640.73</v>
      </c>
      <c r="C10566">
        <v>46273.36328125</v>
      </c>
      <c r="D10566">
        <v>46471.85</v>
      </c>
      <c r="E10566">
        <f t="shared" si="330"/>
        <v>168.88000000000466</v>
      </c>
      <c r="F10566">
        <f t="shared" si="331"/>
        <v>198.48671874999854</v>
      </c>
    </row>
    <row r="10567" spans="1:6" x14ac:dyDescent="0.3">
      <c r="A10567">
        <v>10565</v>
      </c>
      <c r="B10567">
        <v>46631.29</v>
      </c>
      <c r="C10567">
        <v>46295.4609375</v>
      </c>
      <c r="D10567">
        <v>46590.34</v>
      </c>
      <c r="E10567">
        <f t="shared" si="330"/>
        <v>40.950000000004366</v>
      </c>
      <c r="F10567">
        <f t="shared" si="331"/>
        <v>294.87906249999651</v>
      </c>
    </row>
    <row r="10568" spans="1:6" x14ac:dyDescent="0.3">
      <c r="A10568">
        <v>10566</v>
      </c>
      <c r="B10568">
        <v>46579.79</v>
      </c>
      <c r="C10568">
        <v>46293.83203125</v>
      </c>
      <c r="D10568">
        <v>45778.95</v>
      </c>
      <c r="E10568">
        <f t="shared" si="330"/>
        <v>800.84000000000378</v>
      </c>
      <c r="F10568">
        <f t="shared" si="331"/>
        <v>514.88203125000291</v>
      </c>
    </row>
    <row r="10569" spans="1:6" x14ac:dyDescent="0.3">
      <c r="A10569">
        <v>10567</v>
      </c>
      <c r="B10569">
        <v>45754.73</v>
      </c>
      <c r="C10569">
        <v>46281.5390625</v>
      </c>
      <c r="D10569">
        <v>46788.13</v>
      </c>
      <c r="E10569">
        <f t="shared" si="330"/>
        <v>1033.3999999999942</v>
      </c>
      <c r="F10569">
        <f t="shared" si="331"/>
        <v>506.59093749999738</v>
      </c>
    </row>
    <row r="10570" spans="1:6" x14ac:dyDescent="0.3">
      <c r="A10570">
        <v>10568</v>
      </c>
      <c r="B10570">
        <v>46801.02</v>
      </c>
      <c r="C10570">
        <v>46300.43359375</v>
      </c>
      <c r="D10570">
        <v>46696.25</v>
      </c>
      <c r="E10570">
        <f t="shared" si="330"/>
        <v>104.7699999999968</v>
      </c>
      <c r="F10570">
        <f t="shared" si="331"/>
        <v>395.81640625</v>
      </c>
    </row>
    <row r="10571" spans="1:6" x14ac:dyDescent="0.3">
      <c r="A10571">
        <v>10569</v>
      </c>
      <c r="B10571">
        <v>47029.51</v>
      </c>
      <c r="C10571">
        <v>46301.8046875</v>
      </c>
      <c r="D10571">
        <v>46594.35</v>
      </c>
      <c r="E10571">
        <f t="shared" si="330"/>
        <v>435.16000000000349</v>
      </c>
      <c r="F10571">
        <f t="shared" si="331"/>
        <v>292.54531249999854</v>
      </c>
    </row>
    <row r="10572" spans="1:6" x14ac:dyDescent="0.3">
      <c r="A10572">
        <v>10570</v>
      </c>
      <c r="B10572">
        <v>45950.57</v>
      </c>
      <c r="C10572">
        <v>46286.46484375</v>
      </c>
      <c r="D10572">
        <v>45787.879999999903</v>
      </c>
      <c r="E10572">
        <f t="shared" si="330"/>
        <v>162.69000000009692</v>
      </c>
      <c r="F10572">
        <f t="shared" si="331"/>
        <v>498.58484375009721</v>
      </c>
    </row>
    <row r="10573" spans="1:6" x14ac:dyDescent="0.3">
      <c r="A10573">
        <v>10571</v>
      </c>
      <c r="B10573">
        <v>46791.21</v>
      </c>
      <c r="C10573">
        <v>46307.17578125</v>
      </c>
      <c r="D10573">
        <v>46671.98</v>
      </c>
      <c r="E10573">
        <f t="shared" si="330"/>
        <v>119.22999999999593</v>
      </c>
      <c r="F10573">
        <f t="shared" si="331"/>
        <v>364.8042187500032</v>
      </c>
    </row>
    <row r="10574" spans="1:6" x14ac:dyDescent="0.3">
      <c r="A10574">
        <v>10572</v>
      </c>
      <c r="B10574">
        <v>46669.32</v>
      </c>
      <c r="C10574">
        <v>46301.1015625</v>
      </c>
      <c r="D10574">
        <v>46677.760000000002</v>
      </c>
      <c r="E10574">
        <f t="shared" si="330"/>
        <v>8.4400000000023283</v>
      </c>
      <c r="F10574">
        <f t="shared" si="331"/>
        <v>376.65843750000204</v>
      </c>
    </row>
    <row r="10575" spans="1:6" x14ac:dyDescent="0.3">
      <c r="A10575">
        <v>10573</v>
      </c>
      <c r="B10575">
        <v>46693.41</v>
      </c>
      <c r="C10575">
        <v>46298.26953125</v>
      </c>
      <c r="D10575">
        <v>46735.5</v>
      </c>
      <c r="E10575">
        <f t="shared" si="330"/>
        <v>42.089999999996508</v>
      </c>
      <c r="F10575">
        <f t="shared" si="331"/>
        <v>437.23046875</v>
      </c>
    </row>
    <row r="10576" spans="1:6" x14ac:dyDescent="0.3">
      <c r="A10576">
        <v>10574</v>
      </c>
      <c r="B10576">
        <v>46533.599999999999</v>
      </c>
      <c r="C10576">
        <v>46282.203125</v>
      </c>
      <c r="D10576">
        <v>46668.09</v>
      </c>
      <c r="E10576">
        <f t="shared" si="330"/>
        <v>134.48999999999796</v>
      </c>
      <c r="F10576">
        <f t="shared" si="331"/>
        <v>385.88687499999651</v>
      </c>
    </row>
    <row r="10577" spans="1:6" x14ac:dyDescent="0.3">
      <c r="A10577">
        <v>10575</v>
      </c>
      <c r="B10577">
        <v>46471.85</v>
      </c>
      <c r="C10577">
        <v>46293.92578125</v>
      </c>
      <c r="D10577">
        <v>46706.3</v>
      </c>
      <c r="E10577">
        <f t="shared" si="330"/>
        <v>234.45000000000437</v>
      </c>
      <c r="F10577">
        <f t="shared" si="331"/>
        <v>412.37421875000291</v>
      </c>
    </row>
    <row r="10578" spans="1:6" x14ac:dyDescent="0.3">
      <c r="A10578">
        <v>10576</v>
      </c>
      <c r="B10578">
        <v>46590.34</v>
      </c>
      <c r="C10578">
        <v>46295.46484375</v>
      </c>
      <c r="D10578">
        <v>45358.15</v>
      </c>
      <c r="E10578">
        <f t="shared" si="330"/>
        <v>1232.1899999999951</v>
      </c>
      <c r="F10578">
        <f t="shared" si="331"/>
        <v>937.31484374999854</v>
      </c>
    </row>
    <row r="10579" spans="1:6" x14ac:dyDescent="0.3">
      <c r="A10579">
        <v>10577</v>
      </c>
      <c r="B10579">
        <v>45778.95</v>
      </c>
      <c r="C10579">
        <v>46271.5859375</v>
      </c>
      <c r="D10579">
        <v>45955.01</v>
      </c>
      <c r="E10579">
        <f t="shared" si="330"/>
        <v>176.06000000000495</v>
      </c>
      <c r="F10579">
        <f t="shared" si="331"/>
        <v>316.57593749999796</v>
      </c>
    </row>
    <row r="10580" spans="1:6" x14ac:dyDescent="0.3">
      <c r="A10580">
        <v>10578</v>
      </c>
      <c r="B10580">
        <v>46788.13</v>
      </c>
      <c r="C10580">
        <v>46303.03125</v>
      </c>
      <c r="D10580">
        <v>46236.97</v>
      </c>
      <c r="E10580">
        <f t="shared" si="330"/>
        <v>551.15999999999622</v>
      </c>
      <c r="F10580">
        <f t="shared" si="331"/>
        <v>66.061249999998836</v>
      </c>
    </row>
    <row r="10581" spans="1:6" x14ac:dyDescent="0.3">
      <c r="A10581">
        <v>10579</v>
      </c>
      <c r="B10581">
        <v>46696.25</v>
      </c>
      <c r="C10581">
        <v>46302.8046875</v>
      </c>
      <c r="D10581">
        <v>46731</v>
      </c>
      <c r="E10581">
        <f t="shared" si="330"/>
        <v>34.75</v>
      </c>
      <c r="F10581">
        <f t="shared" si="331"/>
        <v>428.1953125</v>
      </c>
    </row>
    <row r="10582" spans="1:6" x14ac:dyDescent="0.3">
      <c r="A10582">
        <v>10580</v>
      </c>
      <c r="B10582">
        <v>46594.35</v>
      </c>
      <c r="C10582">
        <v>46288.2265625</v>
      </c>
      <c r="D10582">
        <v>45776.04</v>
      </c>
      <c r="E10582">
        <f t="shared" si="330"/>
        <v>818.30999999999767</v>
      </c>
      <c r="F10582">
        <f t="shared" si="331"/>
        <v>512.18656249999913</v>
      </c>
    </row>
    <row r="10583" spans="1:6" x14ac:dyDescent="0.3">
      <c r="A10583">
        <v>10581</v>
      </c>
      <c r="B10583">
        <v>45787.879999999903</v>
      </c>
      <c r="C10583">
        <v>46295.0546875</v>
      </c>
      <c r="D10583">
        <v>46451.79</v>
      </c>
      <c r="E10583">
        <f t="shared" si="330"/>
        <v>663.91000000009808</v>
      </c>
      <c r="F10583">
        <f t="shared" si="331"/>
        <v>156.73531250000087</v>
      </c>
    </row>
    <row r="10584" spans="1:6" x14ac:dyDescent="0.3">
      <c r="A10584">
        <v>10582</v>
      </c>
      <c r="B10584">
        <v>46671.98</v>
      </c>
      <c r="C10584">
        <v>46301.71875</v>
      </c>
      <c r="D10584">
        <v>46385.8</v>
      </c>
      <c r="E10584">
        <f t="shared" si="330"/>
        <v>286.18000000000029</v>
      </c>
      <c r="F10584">
        <f t="shared" si="331"/>
        <v>84.08125000000291</v>
      </c>
    </row>
    <row r="10585" spans="1:6" x14ac:dyDescent="0.3">
      <c r="A10585">
        <v>10583</v>
      </c>
      <c r="B10585">
        <v>46677.760000000002</v>
      </c>
      <c r="C10585">
        <v>46298.53125</v>
      </c>
      <c r="D10585">
        <v>46490.5</v>
      </c>
      <c r="E10585">
        <f t="shared" si="330"/>
        <v>187.26000000000204</v>
      </c>
      <c r="F10585">
        <f t="shared" si="331"/>
        <v>191.96875</v>
      </c>
    </row>
    <row r="10586" spans="1:6" x14ac:dyDescent="0.3">
      <c r="A10586">
        <v>10584</v>
      </c>
      <c r="B10586">
        <v>46735.5</v>
      </c>
      <c r="C10586">
        <v>46292.97265625</v>
      </c>
      <c r="D10586">
        <v>45703.71</v>
      </c>
      <c r="E10586">
        <f t="shared" si="330"/>
        <v>1031.7900000000009</v>
      </c>
      <c r="F10586">
        <f t="shared" si="331"/>
        <v>589.26265625000087</v>
      </c>
    </row>
    <row r="10587" spans="1:6" x14ac:dyDescent="0.3">
      <c r="A10587">
        <v>10585</v>
      </c>
      <c r="B10587">
        <v>46668.09</v>
      </c>
      <c r="C10587">
        <v>46294.4921875</v>
      </c>
      <c r="D10587">
        <v>46606.400000000001</v>
      </c>
      <c r="E10587">
        <f t="shared" si="330"/>
        <v>61.689999999995052</v>
      </c>
      <c r="F10587">
        <f t="shared" si="331"/>
        <v>311.90781250000146</v>
      </c>
    </row>
    <row r="10588" spans="1:6" x14ac:dyDescent="0.3">
      <c r="A10588">
        <v>10586</v>
      </c>
      <c r="B10588">
        <v>46706.3</v>
      </c>
      <c r="C10588">
        <v>46298.04296875</v>
      </c>
      <c r="D10588">
        <v>46600.27</v>
      </c>
      <c r="E10588">
        <f t="shared" si="330"/>
        <v>106.03000000000611</v>
      </c>
      <c r="F10588">
        <f t="shared" si="331"/>
        <v>302.2270312499968</v>
      </c>
    </row>
    <row r="10589" spans="1:6" x14ac:dyDescent="0.3">
      <c r="A10589">
        <v>10587</v>
      </c>
      <c r="B10589">
        <v>45358.15</v>
      </c>
      <c r="C10589">
        <v>46257.984375</v>
      </c>
      <c r="D10589">
        <v>46480.17</v>
      </c>
      <c r="E10589">
        <f t="shared" si="330"/>
        <v>1122.0199999999968</v>
      </c>
      <c r="F10589">
        <f t="shared" si="331"/>
        <v>222.18562499999825</v>
      </c>
    </row>
    <row r="10590" spans="1:6" x14ac:dyDescent="0.3">
      <c r="A10590">
        <v>10588</v>
      </c>
      <c r="B10590">
        <v>45955.01</v>
      </c>
      <c r="C10590">
        <v>46294.33984375</v>
      </c>
      <c r="D10590">
        <v>46665.48</v>
      </c>
      <c r="E10590">
        <f t="shared" si="330"/>
        <v>710.47000000000116</v>
      </c>
      <c r="F10590">
        <f t="shared" si="331"/>
        <v>371.1401562500032</v>
      </c>
    </row>
    <row r="10591" spans="1:6" x14ac:dyDescent="0.3">
      <c r="A10591">
        <v>10589</v>
      </c>
      <c r="B10591">
        <v>46236.97</v>
      </c>
      <c r="C10591">
        <v>46297.04296875</v>
      </c>
      <c r="D10591">
        <v>46712.45</v>
      </c>
      <c r="E10591">
        <f t="shared" si="330"/>
        <v>475.47999999999593</v>
      </c>
      <c r="F10591">
        <f t="shared" si="331"/>
        <v>415.40703124999709</v>
      </c>
    </row>
    <row r="10592" spans="1:6" x14ac:dyDescent="0.3">
      <c r="A10592">
        <v>10590</v>
      </c>
      <c r="B10592">
        <v>46731</v>
      </c>
      <c r="C10592">
        <v>46292.55859375</v>
      </c>
      <c r="D10592">
        <v>46440.01</v>
      </c>
      <c r="E10592">
        <f t="shared" si="330"/>
        <v>290.98999999999796</v>
      </c>
      <c r="F10592">
        <f t="shared" si="331"/>
        <v>147.45140625000204</v>
      </c>
    </row>
    <row r="10593" spans="1:6" x14ac:dyDescent="0.3">
      <c r="A10593">
        <v>10591</v>
      </c>
      <c r="B10593">
        <v>45776.04</v>
      </c>
      <c r="C10593">
        <v>46281.66796875</v>
      </c>
      <c r="D10593">
        <v>46658.9</v>
      </c>
      <c r="E10593">
        <f t="shared" si="330"/>
        <v>882.86000000000058</v>
      </c>
      <c r="F10593">
        <f t="shared" si="331"/>
        <v>377.23203125000146</v>
      </c>
    </row>
    <row r="10594" spans="1:6" x14ac:dyDescent="0.3">
      <c r="A10594">
        <v>10592</v>
      </c>
      <c r="B10594">
        <v>46451.79</v>
      </c>
      <c r="C10594">
        <v>46299.1328125</v>
      </c>
      <c r="D10594">
        <v>46703</v>
      </c>
      <c r="E10594">
        <f t="shared" si="330"/>
        <v>251.20999999999913</v>
      </c>
      <c r="F10594">
        <f t="shared" si="331"/>
        <v>403.8671875</v>
      </c>
    </row>
    <row r="10595" spans="1:6" x14ac:dyDescent="0.3">
      <c r="A10595">
        <v>10593</v>
      </c>
      <c r="B10595">
        <v>46385.8</v>
      </c>
      <c r="C10595">
        <v>46294.87890625</v>
      </c>
      <c r="D10595">
        <v>45704.27</v>
      </c>
      <c r="E10595">
        <f t="shared" si="330"/>
        <v>681.53000000000611</v>
      </c>
      <c r="F10595">
        <f t="shared" si="331"/>
        <v>590.6089062500032</v>
      </c>
    </row>
    <row r="10596" spans="1:6" x14ac:dyDescent="0.3">
      <c r="A10596">
        <v>10594</v>
      </c>
      <c r="B10596">
        <v>46490.5</v>
      </c>
      <c r="C10596">
        <v>46297.1015625</v>
      </c>
      <c r="D10596">
        <v>46636.25</v>
      </c>
      <c r="E10596">
        <f t="shared" si="330"/>
        <v>145.75</v>
      </c>
      <c r="F10596">
        <f t="shared" si="331"/>
        <v>339.1484375</v>
      </c>
    </row>
    <row r="10597" spans="1:6" x14ac:dyDescent="0.3">
      <c r="A10597">
        <v>10595</v>
      </c>
      <c r="B10597">
        <v>45703.71</v>
      </c>
      <c r="C10597">
        <v>46282.92578125</v>
      </c>
      <c r="D10597">
        <v>45294.07</v>
      </c>
      <c r="E10597">
        <f t="shared" si="330"/>
        <v>409.63999999999942</v>
      </c>
      <c r="F10597">
        <f t="shared" si="331"/>
        <v>988.85578125000029</v>
      </c>
    </row>
    <row r="10598" spans="1:6" x14ac:dyDescent="0.3">
      <c r="A10598">
        <v>10596</v>
      </c>
      <c r="B10598">
        <v>46606.400000000001</v>
      </c>
      <c r="C10598">
        <v>46298.67578125</v>
      </c>
      <c r="D10598">
        <v>45258.959999999897</v>
      </c>
      <c r="E10598">
        <f t="shared" si="330"/>
        <v>1347.4400000001042</v>
      </c>
      <c r="F10598">
        <f t="shared" si="331"/>
        <v>1039.7157812501027</v>
      </c>
    </row>
    <row r="10599" spans="1:6" x14ac:dyDescent="0.3">
      <c r="A10599">
        <v>10597</v>
      </c>
      <c r="B10599">
        <v>46600.27</v>
      </c>
      <c r="C10599">
        <v>46269.38671875</v>
      </c>
      <c r="D10599">
        <v>46693.41</v>
      </c>
      <c r="E10599">
        <f t="shared" si="330"/>
        <v>93.140000000006694</v>
      </c>
      <c r="F10599">
        <f t="shared" si="331"/>
        <v>424.02328125000349</v>
      </c>
    </row>
    <row r="10600" spans="1:6" x14ac:dyDescent="0.3">
      <c r="A10600">
        <v>10598</v>
      </c>
      <c r="B10600">
        <v>46480.17</v>
      </c>
      <c r="C10600">
        <v>46291.65234375</v>
      </c>
      <c r="D10600">
        <v>46703.55</v>
      </c>
      <c r="E10600">
        <f t="shared" si="330"/>
        <v>223.38000000000466</v>
      </c>
      <c r="F10600">
        <f t="shared" si="331"/>
        <v>411.89765625000291</v>
      </c>
    </row>
    <row r="10601" spans="1:6" x14ac:dyDescent="0.3">
      <c r="A10601">
        <v>10599</v>
      </c>
      <c r="B10601">
        <v>46665.48</v>
      </c>
      <c r="C10601">
        <v>46295.66796875</v>
      </c>
      <c r="D10601">
        <v>46491.35</v>
      </c>
      <c r="E10601">
        <f t="shared" si="330"/>
        <v>174.13000000000466</v>
      </c>
      <c r="F10601">
        <f t="shared" si="331"/>
        <v>195.68203124999854</v>
      </c>
    </row>
    <row r="10602" spans="1:6" x14ac:dyDescent="0.3">
      <c r="A10602">
        <v>10600</v>
      </c>
      <c r="B10602">
        <v>46712.45</v>
      </c>
      <c r="C10602">
        <v>46296.1328125</v>
      </c>
      <c r="D10602">
        <v>46622.73</v>
      </c>
      <c r="E10602">
        <f t="shared" si="330"/>
        <v>89.719999999993888</v>
      </c>
      <c r="F10602">
        <f t="shared" si="331"/>
        <v>326.5971875000032</v>
      </c>
    </row>
    <row r="10603" spans="1:6" x14ac:dyDescent="0.3">
      <c r="A10603">
        <v>10601</v>
      </c>
      <c r="B10603">
        <v>46440.01</v>
      </c>
      <c r="C10603">
        <v>46281.08984375</v>
      </c>
      <c r="D10603">
        <v>45889.779999999897</v>
      </c>
      <c r="E10603">
        <f t="shared" si="330"/>
        <v>550.23000000010506</v>
      </c>
      <c r="F10603">
        <f t="shared" si="331"/>
        <v>391.30984375010303</v>
      </c>
    </row>
    <row r="10604" spans="1:6" x14ac:dyDescent="0.3">
      <c r="A10604">
        <v>10602</v>
      </c>
      <c r="B10604">
        <v>46658.9</v>
      </c>
      <c r="C10604">
        <v>46298.984375</v>
      </c>
      <c r="D10604">
        <v>45264.489999999903</v>
      </c>
      <c r="E10604">
        <f t="shared" si="330"/>
        <v>1394.4100000000981</v>
      </c>
      <c r="F10604">
        <f t="shared" si="331"/>
        <v>1034.4943750000966</v>
      </c>
    </row>
    <row r="10605" spans="1:6" x14ac:dyDescent="0.3">
      <c r="A10605">
        <v>10603</v>
      </c>
      <c r="B10605">
        <v>46703</v>
      </c>
      <c r="C10605">
        <v>46294.6640625</v>
      </c>
      <c r="D10605">
        <v>46318</v>
      </c>
      <c r="E10605">
        <f t="shared" si="330"/>
        <v>385</v>
      </c>
      <c r="F10605">
        <f t="shared" si="331"/>
        <v>23.3359375</v>
      </c>
    </row>
    <row r="10606" spans="1:6" x14ac:dyDescent="0.3">
      <c r="A10606">
        <v>10604</v>
      </c>
      <c r="B10606">
        <v>45704.27</v>
      </c>
      <c r="C10606">
        <v>46287.1875</v>
      </c>
      <c r="D10606">
        <v>46540.12</v>
      </c>
      <c r="E10606">
        <f t="shared" si="330"/>
        <v>835.85000000000582</v>
      </c>
      <c r="F10606">
        <f t="shared" si="331"/>
        <v>252.93250000000262</v>
      </c>
    </row>
    <row r="10607" spans="1:6" x14ac:dyDescent="0.3">
      <c r="A10607">
        <v>10605</v>
      </c>
      <c r="B10607">
        <v>46636.25</v>
      </c>
      <c r="C10607">
        <v>46284.16796875</v>
      </c>
      <c r="D10607">
        <v>46707</v>
      </c>
      <c r="E10607">
        <f t="shared" si="330"/>
        <v>70.75</v>
      </c>
      <c r="F10607">
        <f t="shared" si="331"/>
        <v>422.83203125</v>
      </c>
    </row>
    <row r="10608" spans="1:6" x14ac:dyDescent="0.3">
      <c r="A10608">
        <v>10606</v>
      </c>
      <c r="B10608">
        <v>45294.07</v>
      </c>
      <c r="C10608">
        <v>46281.44921875</v>
      </c>
      <c r="D10608">
        <v>46747.34</v>
      </c>
      <c r="E10608">
        <f t="shared" si="330"/>
        <v>1453.2699999999968</v>
      </c>
      <c r="F10608">
        <f t="shared" si="331"/>
        <v>465.89078124999651</v>
      </c>
    </row>
    <row r="10609" spans="1:6" x14ac:dyDescent="0.3">
      <c r="A10609">
        <v>10607</v>
      </c>
      <c r="B10609">
        <v>45258.959999999897</v>
      </c>
      <c r="C10609">
        <v>46256.73046875</v>
      </c>
      <c r="D10609">
        <v>45294.25</v>
      </c>
      <c r="E10609">
        <f t="shared" si="330"/>
        <v>35.290000000102737</v>
      </c>
      <c r="F10609">
        <f t="shared" si="331"/>
        <v>962.48046875</v>
      </c>
    </row>
    <row r="10610" spans="1:6" x14ac:dyDescent="0.3">
      <c r="A10610">
        <v>10608</v>
      </c>
      <c r="B10610">
        <v>46693.41</v>
      </c>
      <c r="C10610">
        <v>46293.19921875</v>
      </c>
      <c r="D10610">
        <v>46726.459999999897</v>
      </c>
      <c r="E10610">
        <f t="shared" si="330"/>
        <v>33.049999999893771</v>
      </c>
      <c r="F10610">
        <f t="shared" si="331"/>
        <v>433.26078124989726</v>
      </c>
    </row>
    <row r="10611" spans="1:6" x14ac:dyDescent="0.3">
      <c r="A10611">
        <v>10609</v>
      </c>
      <c r="B10611">
        <v>46703.55</v>
      </c>
      <c r="C10611">
        <v>46295.81640625</v>
      </c>
      <c r="D10611">
        <v>46619</v>
      </c>
      <c r="E10611">
        <f t="shared" si="330"/>
        <v>84.55000000000291</v>
      </c>
      <c r="F10611">
        <f t="shared" si="331"/>
        <v>323.18359375</v>
      </c>
    </row>
    <row r="10612" spans="1:6" x14ac:dyDescent="0.3">
      <c r="A10612">
        <v>10610</v>
      </c>
      <c r="B10612">
        <v>46491.35</v>
      </c>
      <c r="C10612">
        <v>46295.890625</v>
      </c>
      <c r="D10612">
        <v>45688.02</v>
      </c>
      <c r="E10612">
        <f t="shared" si="330"/>
        <v>803.33000000000175</v>
      </c>
      <c r="F10612">
        <f t="shared" si="331"/>
        <v>607.8706250000032</v>
      </c>
    </row>
    <row r="10613" spans="1:6" x14ac:dyDescent="0.3">
      <c r="A10613">
        <v>10611</v>
      </c>
      <c r="B10613">
        <v>46622.73</v>
      </c>
      <c r="C10613">
        <v>46284.890625</v>
      </c>
      <c r="D10613">
        <v>46588.49</v>
      </c>
      <c r="E10613">
        <f t="shared" si="330"/>
        <v>34.240000000005239</v>
      </c>
      <c r="F10613">
        <f t="shared" si="331"/>
        <v>303.59937499999796</v>
      </c>
    </row>
    <row r="10614" spans="1:6" x14ac:dyDescent="0.3">
      <c r="A10614">
        <v>10612</v>
      </c>
      <c r="B10614">
        <v>45889.779999999897</v>
      </c>
      <c r="C10614">
        <v>46288.9765625</v>
      </c>
      <c r="D10614">
        <v>46615.61</v>
      </c>
      <c r="E10614">
        <f t="shared" si="330"/>
        <v>725.83000000010361</v>
      </c>
      <c r="F10614">
        <f t="shared" si="331"/>
        <v>326.63343750000058</v>
      </c>
    </row>
    <row r="10615" spans="1:6" x14ac:dyDescent="0.3">
      <c r="A10615">
        <v>10613</v>
      </c>
      <c r="B10615">
        <v>45264.489999999903</v>
      </c>
      <c r="C10615">
        <v>46277.5234375</v>
      </c>
      <c r="D10615">
        <v>45752.92</v>
      </c>
      <c r="E10615">
        <f t="shared" si="330"/>
        <v>488.43000000009488</v>
      </c>
      <c r="F10615">
        <f t="shared" si="331"/>
        <v>524.60343750000175</v>
      </c>
    </row>
    <row r="10616" spans="1:6" x14ac:dyDescent="0.3">
      <c r="A10616">
        <v>10614</v>
      </c>
      <c r="B10616">
        <v>46318</v>
      </c>
      <c r="C10616">
        <v>46288.4609375</v>
      </c>
      <c r="D10616">
        <v>46756.52</v>
      </c>
      <c r="E10616">
        <f t="shared" si="330"/>
        <v>438.5199999999968</v>
      </c>
      <c r="F10616">
        <f t="shared" si="331"/>
        <v>468.0590624999968</v>
      </c>
    </row>
    <row r="10617" spans="1:6" x14ac:dyDescent="0.3">
      <c r="A10617">
        <v>10615</v>
      </c>
      <c r="B10617">
        <v>46540.12</v>
      </c>
      <c r="C10617">
        <v>46285.51953125</v>
      </c>
      <c r="D10617">
        <v>46656.73</v>
      </c>
      <c r="E10617">
        <f t="shared" si="330"/>
        <v>116.61000000000058</v>
      </c>
      <c r="F10617">
        <f t="shared" si="331"/>
        <v>371.2104687500032</v>
      </c>
    </row>
    <row r="10618" spans="1:6" x14ac:dyDescent="0.3">
      <c r="A10618">
        <v>10616</v>
      </c>
      <c r="B10618">
        <v>46707</v>
      </c>
      <c r="C10618">
        <v>46285.2265625</v>
      </c>
      <c r="D10618">
        <v>46774.57</v>
      </c>
      <c r="E10618">
        <f t="shared" si="330"/>
        <v>67.569999999999709</v>
      </c>
      <c r="F10618">
        <f t="shared" si="331"/>
        <v>489.34343749999971</v>
      </c>
    </row>
    <row r="10619" spans="1:6" x14ac:dyDescent="0.3">
      <c r="A10619">
        <v>10617</v>
      </c>
      <c r="B10619">
        <v>46747.34</v>
      </c>
      <c r="C10619">
        <v>46274.421875</v>
      </c>
      <c r="D10619">
        <v>45882.15</v>
      </c>
      <c r="E10619">
        <f t="shared" si="330"/>
        <v>865.18999999999505</v>
      </c>
      <c r="F10619">
        <f t="shared" si="331"/>
        <v>392.27187499999854</v>
      </c>
    </row>
    <row r="10620" spans="1:6" x14ac:dyDescent="0.3">
      <c r="A10620">
        <v>10618</v>
      </c>
      <c r="B10620">
        <v>45294.25</v>
      </c>
      <c r="C10620">
        <v>46276.5234375</v>
      </c>
      <c r="D10620">
        <v>46645.35</v>
      </c>
      <c r="E10620">
        <f t="shared" si="330"/>
        <v>1351.0999999999985</v>
      </c>
      <c r="F10620">
        <f t="shared" si="331"/>
        <v>368.82656249999854</v>
      </c>
    </row>
    <row r="10621" spans="1:6" x14ac:dyDescent="0.3">
      <c r="A10621">
        <v>10619</v>
      </c>
      <c r="B10621">
        <v>46726.459999999897</v>
      </c>
      <c r="C10621">
        <v>46296.37109375</v>
      </c>
      <c r="D10621">
        <v>46771.75</v>
      </c>
      <c r="E10621">
        <f t="shared" si="330"/>
        <v>45.290000000102737</v>
      </c>
      <c r="F10621">
        <f t="shared" si="331"/>
        <v>475.37890625</v>
      </c>
    </row>
    <row r="10622" spans="1:6" x14ac:dyDescent="0.3">
      <c r="A10622">
        <v>10620</v>
      </c>
      <c r="B10622">
        <v>46619</v>
      </c>
      <c r="C10622">
        <v>46296.61328125</v>
      </c>
      <c r="D10622">
        <v>46617.77</v>
      </c>
      <c r="E10622">
        <f t="shared" si="330"/>
        <v>1.2300000000032014</v>
      </c>
      <c r="F10622">
        <f t="shared" si="331"/>
        <v>321.1567187499968</v>
      </c>
    </row>
    <row r="10623" spans="1:6" x14ac:dyDescent="0.3">
      <c r="A10623">
        <v>10621</v>
      </c>
      <c r="B10623">
        <v>45688.02</v>
      </c>
      <c r="C10623">
        <v>46274.98828125</v>
      </c>
      <c r="D10623">
        <v>46355.92</v>
      </c>
      <c r="E10623">
        <f t="shared" si="330"/>
        <v>667.90000000000146</v>
      </c>
      <c r="F10623">
        <f t="shared" si="331"/>
        <v>80.931718749998254</v>
      </c>
    </row>
    <row r="10624" spans="1:6" x14ac:dyDescent="0.3">
      <c r="A10624">
        <v>10622</v>
      </c>
      <c r="B10624">
        <v>46588.49</v>
      </c>
      <c r="C10624">
        <v>46288.8671875</v>
      </c>
      <c r="D10624">
        <v>46699.73</v>
      </c>
      <c r="E10624">
        <f t="shared" si="330"/>
        <v>111.24000000000524</v>
      </c>
      <c r="F10624">
        <f t="shared" si="331"/>
        <v>410.8628125000032</v>
      </c>
    </row>
    <row r="10625" spans="1:6" x14ac:dyDescent="0.3">
      <c r="A10625">
        <v>10623</v>
      </c>
      <c r="B10625">
        <v>46615.61</v>
      </c>
      <c r="C10625">
        <v>46278.81640625</v>
      </c>
      <c r="D10625">
        <v>46588.5</v>
      </c>
      <c r="E10625">
        <f t="shared" si="330"/>
        <v>27.110000000000582</v>
      </c>
      <c r="F10625">
        <f t="shared" si="331"/>
        <v>309.68359375</v>
      </c>
    </row>
    <row r="10626" spans="1:6" x14ac:dyDescent="0.3">
      <c r="A10626">
        <v>10624</v>
      </c>
      <c r="B10626">
        <v>45752.92</v>
      </c>
      <c r="C10626">
        <v>46279.84765625</v>
      </c>
      <c r="D10626">
        <v>46715.81</v>
      </c>
      <c r="E10626">
        <f t="shared" si="330"/>
        <v>962.88999999999942</v>
      </c>
      <c r="F10626">
        <f t="shared" si="331"/>
        <v>435.96234374999767</v>
      </c>
    </row>
    <row r="10627" spans="1:6" x14ac:dyDescent="0.3">
      <c r="A10627">
        <v>10625</v>
      </c>
      <c r="B10627">
        <v>46756.52</v>
      </c>
      <c r="C10627">
        <v>46289.8515625</v>
      </c>
      <c r="D10627">
        <v>46180.27</v>
      </c>
      <c r="E10627">
        <f t="shared" ref="E10627:E10690" si="332">SQRT(POWER(D10627-B10627,2))</f>
        <v>576.25</v>
      </c>
      <c r="F10627">
        <f t="shared" ref="F10627:F10690" si="333">SQRT(POWER(D10627-C10627,2))</f>
        <v>109.5815625000032</v>
      </c>
    </row>
    <row r="10628" spans="1:6" x14ac:dyDescent="0.3">
      <c r="A10628">
        <v>10626</v>
      </c>
      <c r="B10628">
        <v>46656.73</v>
      </c>
      <c r="C10628">
        <v>46289.09375</v>
      </c>
      <c r="D10628">
        <v>45826.77</v>
      </c>
      <c r="E10628">
        <f t="shared" si="332"/>
        <v>829.9600000000064</v>
      </c>
      <c r="F10628">
        <f t="shared" si="333"/>
        <v>462.3237500000032</v>
      </c>
    </row>
    <row r="10629" spans="1:6" x14ac:dyDescent="0.3">
      <c r="A10629">
        <v>10627</v>
      </c>
      <c r="B10629">
        <v>46774.57</v>
      </c>
      <c r="C10629">
        <v>46287.77734375</v>
      </c>
      <c r="D10629">
        <v>45400.98</v>
      </c>
      <c r="E10629">
        <f t="shared" si="332"/>
        <v>1373.5899999999965</v>
      </c>
      <c r="F10629">
        <f t="shared" si="333"/>
        <v>886.7973437499968</v>
      </c>
    </row>
    <row r="10630" spans="1:6" x14ac:dyDescent="0.3">
      <c r="A10630">
        <v>10628</v>
      </c>
      <c r="B10630">
        <v>45882.15</v>
      </c>
      <c r="C10630">
        <v>46268.7265625</v>
      </c>
      <c r="D10630">
        <v>47107.040000000001</v>
      </c>
      <c r="E10630">
        <f t="shared" si="332"/>
        <v>1224.8899999999994</v>
      </c>
      <c r="F10630">
        <f t="shared" si="333"/>
        <v>838.31343750000087</v>
      </c>
    </row>
    <row r="10631" spans="1:6" x14ac:dyDescent="0.3">
      <c r="A10631">
        <v>10629</v>
      </c>
      <c r="B10631">
        <v>46645.35</v>
      </c>
      <c r="C10631">
        <v>46295.8671875</v>
      </c>
      <c r="D10631">
        <v>46489.5</v>
      </c>
      <c r="E10631">
        <f t="shared" si="332"/>
        <v>155.84999999999854</v>
      </c>
      <c r="F10631">
        <f t="shared" si="333"/>
        <v>193.6328125</v>
      </c>
    </row>
    <row r="10632" spans="1:6" x14ac:dyDescent="0.3">
      <c r="A10632">
        <v>10630</v>
      </c>
      <c r="B10632">
        <v>46771.75</v>
      </c>
      <c r="C10632">
        <v>46299.03515625</v>
      </c>
      <c r="D10632">
        <v>45970.06</v>
      </c>
      <c r="E10632">
        <f t="shared" si="332"/>
        <v>801.69000000000233</v>
      </c>
      <c r="F10632">
        <f t="shared" si="333"/>
        <v>328.97515625000233</v>
      </c>
    </row>
    <row r="10633" spans="1:6" x14ac:dyDescent="0.3">
      <c r="A10633">
        <v>10631</v>
      </c>
      <c r="B10633">
        <v>46617.77</v>
      </c>
      <c r="C10633">
        <v>46280.9453125</v>
      </c>
      <c r="D10633">
        <v>46390</v>
      </c>
      <c r="E10633">
        <f t="shared" si="332"/>
        <v>227.7699999999968</v>
      </c>
      <c r="F10633">
        <f t="shared" si="333"/>
        <v>109.0546875</v>
      </c>
    </row>
    <row r="10634" spans="1:6" x14ac:dyDescent="0.3">
      <c r="A10634">
        <v>10632</v>
      </c>
      <c r="B10634">
        <v>46355.92</v>
      </c>
      <c r="C10634">
        <v>46286.7578125</v>
      </c>
      <c r="D10634">
        <v>46626.26</v>
      </c>
      <c r="E10634">
        <f t="shared" si="332"/>
        <v>270.34000000000378</v>
      </c>
      <c r="F10634">
        <f t="shared" si="333"/>
        <v>339.50218750000204</v>
      </c>
    </row>
    <row r="10635" spans="1:6" x14ac:dyDescent="0.3">
      <c r="A10635">
        <v>10633</v>
      </c>
      <c r="B10635">
        <v>46699.73</v>
      </c>
      <c r="C10635">
        <v>46283.421875</v>
      </c>
      <c r="D10635">
        <v>45901.5</v>
      </c>
      <c r="E10635">
        <f t="shared" si="332"/>
        <v>798.2300000000032</v>
      </c>
      <c r="F10635">
        <f t="shared" si="333"/>
        <v>381.921875</v>
      </c>
    </row>
    <row r="10636" spans="1:6" x14ac:dyDescent="0.3">
      <c r="A10636">
        <v>10634</v>
      </c>
      <c r="B10636">
        <v>46588.5</v>
      </c>
      <c r="C10636">
        <v>46287.8359375</v>
      </c>
      <c r="D10636">
        <v>46696.06</v>
      </c>
      <c r="E10636">
        <f t="shared" si="332"/>
        <v>107.55999999999767</v>
      </c>
      <c r="F10636">
        <f t="shared" si="333"/>
        <v>408.22406249999767</v>
      </c>
    </row>
    <row r="10637" spans="1:6" x14ac:dyDescent="0.3">
      <c r="A10637">
        <v>10635</v>
      </c>
      <c r="B10637">
        <v>46715.81</v>
      </c>
      <c r="C10637">
        <v>46293.20703125</v>
      </c>
      <c r="D10637">
        <v>46718.799999999901</v>
      </c>
      <c r="E10637">
        <f t="shared" si="332"/>
        <v>2.9899999999033753</v>
      </c>
      <c r="F10637">
        <f t="shared" si="333"/>
        <v>425.59296874990105</v>
      </c>
    </row>
    <row r="10638" spans="1:6" x14ac:dyDescent="0.3">
      <c r="A10638">
        <v>10636</v>
      </c>
      <c r="B10638">
        <v>46180.27</v>
      </c>
      <c r="C10638">
        <v>46285.83203125</v>
      </c>
      <c r="D10638">
        <v>46750</v>
      </c>
      <c r="E10638">
        <f t="shared" si="332"/>
        <v>569.7300000000032</v>
      </c>
      <c r="F10638">
        <f t="shared" si="333"/>
        <v>464.16796875</v>
      </c>
    </row>
    <row r="10639" spans="1:6" x14ac:dyDescent="0.3">
      <c r="A10639">
        <v>10637</v>
      </c>
      <c r="B10639">
        <v>45826.77</v>
      </c>
      <c r="C10639">
        <v>46282.46875</v>
      </c>
      <c r="D10639">
        <v>45959.05</v>
      </c>
      <c r="E10639">
        <f t="shared" si="332"/>
        <v>132.28000000000611</v>
      </c>
      <c r="F10639">
        <f t="shared" si="333"/>
        <v>323.41874999999709</v>
      </c>
    </row>
    <row r="10640" spans="1:6" x14ac:dyDescent="0.3">
      <c r="A10640">
        <v>10638</v>
      </c>
      <c r="B10640">
        <v>45400.98</v>
      </c>
      <c r="C10640">
        <v>46256.4609375</v>
      </c>
      <c r="D10640">
        <v>46724.49</v>
      </c>
      <c r="E10640">
        <f t="shared" si="332"/>
        <v>1323.5099999999948</v>
      </c>
      <c r="F10640">
        <f t="shared" si="333"/>
        <v>468.02906249999796</v>
      </c>
    </row>
    <row r="10641" spans="1:6" x14ac:dyDescent="0.3">
      <c r="A10641">
        <v>10639</v>
      </c>
      <c r="B10641">
        <v>47107.040000000001</v>
      </c>
      <c r="C10641">
        <v>46300.0625</v>
      </c>
      <c r="D10641">
        <v>46583.360000000001</v>
      </c>
      <c r="E10641">
        <f t="shared" si="332"/>
        <v>523.68000000000029</v>
      </c>
      <c r="F10641">
        <f t="shared" si="333"/>
        <v>283.29750000000058</v>
      </c>
    </row>
    <row r="10642" spans="1:6" x14ac:dyDescent="0.3">
      <c r="A10642">
        <v>10640</v>
      </c>
      <c r="B10642">
        <v>46489.5</v>
      </c>
      <c r="C10642">
        <v>46297.51171875</v>
      </c>
      <c r="D10642">
        <v>46610</v>
      </c>
      <c r="E10642">
        <f t="shared" si="332"/>
        <v>120.5</v>
      </c>
      <c r="F10642">
        <f t="shared" si="333"/>
        <v>312.48828125</v>
      </c>
    </row>
    <row r="10643" spans="1:6" x14ac:dyDescent="0.3">
      <c r="A10643">
        <v>10641</v>
      </c>
      <c r="B10643">
        <v>45970.06</v>
      </c>
      <c r="C10643">
        <v>46276.4453125</v>
      </c>
      <c r="D10643">
        <v>45871</v>
      </c>
      <c r="E10643">
        <f t="shared" si="332"/>
        <v>99.059999999997672</v>
      </c>
      <c r="F10643">
        <f t="shared" si="333"/>
        <v>405.4453125</v>
      </c>
    </row>
    <row r="10644" spans="1:6" x14ac:dyDescent="0.3">
      <c r="A10644">
        <v>10642</v>
      </c>
      <c r="B10644">
        <v>46390</v>
      </c>
      <c r="C10644">
        <v>46285.5546875</v>
      </c>
      <c r="D10644">
        <v>46636.93</v>
      </c>
      <c r="E10644">
        <f t="shared" si="332"/>
        <v>246.93000000000029</v>
      </c>
      <c r="F10644">
        <f t="shared" si="333"/>
        <v>351.37531250000029</v>
      </c>
    </row>
    <row r="10645" spans="1:6" x14ac:dyDescent="0.3">
      <c r="A10645">
        <v>10643</v>
      </c>
      <c r="B10645">
        <v>46626.26</v>
      </c>
      <c r="C10645">
        <v>46286.9296875</v>
      </c>
      <c r="D10645">
        <v>46776.9</v>
      </c>
      <c r="E10645">
        <f t="shared" si="332"/>
        <v>150.63999999999942</v>
      </c>
      <c r="F10645">
        <f t="shared" si="333"/>
        <v>489.97031250000146</v>
      </c>
    </row>
    <row r="10646" spans="1:6" x14ac:dyDescent="0.3">
      <c r="A10646">
        <v>10644</v>
      </c>
      <c r="B10646">
        <v>45901.5</v>
      </c>
      <c r="C10646">
        <v>46282.24609375</v>
      </c>
      <c r="D10646">
        <v>46415.559999999903</v>
      </c>
      <c r="E10646">
        <f t="shared" si="332"/>
        <v>514.05999999990308</v>
      </c>
      <c r="F10646">
        <f t="shared" si="333"/>
        <v>133.31390624990308</v>
      </c>
    </row>
    <row r="10647" spans="1:6" x14ac:dyDescent="0.3">
      <c r="A10647">
        <v>10645</v>
      </c>
      <c r="B10647">
        <v>46696.06</v>
      </c>
      <c r="C10647">
        <v>46295.4375</v>
      </c>
      <c r="D10647">
        <v>46601.38</v>
      </c>
      <c r="E10647">
        <f t="shared" si="332"/>
        <v>94.680000000000291</v>
      </c>
      <c r="F10647">
        <f t="shared" si="333"/>
        <v>305.94249999999738</v>
      </c>
    </row>
    <row r="10648" spans="1:6" x14ac:dyDescent="0.3">
      <c r="A10648">
        <v>10646</v>
      </c>
      <c r="B10648">
        <v>46718.799999999901</v>
      </c>
      <c r="C10648">
        <v>46290.4453125</v>
      </c>
      <c r="D10648">
        <v>45734.22</v>
      </c>
      <c r="E10648">
        <f t="shared" si="332"/>
        <v>984.57999999989988</v>
      </c>
      <c r="F10648">
        <f t="shared" si="333"/>
        <v>556.22531249999884</v>
      </c>
    </row>
    <row r="10649" spans="1:6" x14ac:dyDescent="0.3">
      <c r="A10649">
        <v>10647</v>
      </c>
      <c r="B10649">
        <v>46750</v>
      </c>
      <c r="C10649">
        <v>46293.79296875</v>
      </c>
      <c r="D10649">
        <v>46613.16</v>
      </c>
      <c r="E10649">
        <f t="shared" si="332"/>
        <v>136.83999999999651</v>
      </c>
      <c r="F10649">
        <f t="shared" si="333"/>
        <v>319.36703125000349</v>
      </c>
    </row>
    <row r="10650" spans="1:6" x14ac:dyDescent="0.3">
      <c r="A10650">
        <v>10648</v>
      </c>
      <c r="B10650">
        <v>45959.05</v>
      </c>
      <c r="C10650">
        <v>46257.2734375</v>
      </c>
      <c r="D10650">
        <v>46468.59</v>
      </c>
      <c r="E10650">
        <f t="shared" si="332"/>
        <v>509.5399999999936</v>
      </c>
      <c r="F10650">
        <f t="shared" si="333"/>
        <v>211.31656249999651</v>
      </c>
    </row>
    <row r="10651" spans="1:6" x14ac:dyDescent="0.3">
      <c r="A10651">
        <v>10649</v>
      </c>
      <c r="B10651">
        <v>46724.49</v>
      </c>
      <c r="C10651">
        <v>46300.7265625</v>
      </c>
      <c r="D10651">
        <v>45921.760000000002</v>
      </c>
      <c r="E10651">
        <f t="shared" si="332"/>
        <v>802.72999999999593</v>
      </c>
      <c r="F10651">
        <f t="shared" si="333"/>
        <v>378.96656249999796</v>
      </c>
    </row>
    <row r="10652" spans="1:6" x14ac:dyDescent="0.3">
      <c r="A10652">
        <v>10650</v>
      </c>
      <c r="B10652">
        <v>46583.360000000001</v>
      </c>
      <c r="C10652">
        <v>46296.46484375</v>
      </c>
      <c r="D10652">
        <v>45264</v>
      </c>
      <c r="E10652">
        <f t="shared" si="332"/>
        <v>1319.3600000000006</v>
      </c>
      <c r="F10652">
        <f t="shared" si="333"/>
        <v>1032.46484375</v>
      </c>
    </row>
    <row r="10653" spans="1:6" x14ac:dyDescent="0.3">
      <c r="A10653">
        <v>10651</v>
      </c>
      <c r="B10653">
        <v>46610</v>
      </c>
      <c r="C10653">
        <v>46283.1015625</v>
      </c>
      <c r="D10653">
        <v>45675</v>
      </c>
      <c r="E10653">
        <f t="shared" si="332"/>
        <v>935</v>
      </c>
      <c r="F10653">
        <f t="shared" si="333"/>
        <v>608.1015625</v>
      </c>
    </row>
    <row r="10654" spans="1:6" x14ac:dyDescent="0.3">
      <c r="A10654">
        <v>10652</v>
      </c>
      <c r="B10654">
        <v>45871</v>
      </c>
      <c r="C10654">
        <v>46277.36328125</v>
      </c>
      <c r="D10654">
        <v>45883.98</v>
      </c>
      <c r="E10654">
        <f t="shared" si="332"/>
        <v>12.980000000003201</v>
      </c>
      <c r="F10654">
        <f t="shared" si="333"/>
        <v>393.3832812499968</v>
      </c>
    </row>
    <row r="10655" spans="1:6" x14ac:dyDescent="0.3">
      <c r="A10655">
        <v>10653</v>
      </c>
      <c r="B10655">
        <v>46636.93</v>
      </c>
      <c r="C10655">
        <v>46289.93359375</v>
      </c>
      <c r="D10655">
        <v>45892.28</v>
      </c>
      <c r="E10655">
        <f t="shared" si="332"/>
        <v>744.65000000000146</v>
      </c>
      <c r="F10655">
        <f t="shared" si="333"/>
        <v>397.65359375000116</v>
      </c>
    </row>
    <row r="10656" spans="1:6" x14ac:dyDescent="0.3">
      <c r="A10656">
        <v>10654</v>
      </c>
      <c r="B10656">
        <v>46776.9</v>
      </c>
      <c r="C10656">
        <v>46293.37890625</v>
      </c>
      <c r="D10656">
        <v>46417.02</v>
      </c>
      <c r="E10656">
        <f t="shared" si="332"/>
        <v>359.88000000000466</v>
      </c>
      <c r="F10656">
        <f t="shared" si="333"/>
        <v>123.6410937499968</v>
      </c>
    </row>
    <row r="10657" spans="1:6" x14ac:dyDescent="0.3">
      <c r="A10657">
        <v>10655</v>
      </c>
      <c r="B10657">
        <v>46415.559999999903</v>
      </c>
      <c r="C10657">
        <v>46293.41015625</v>
      </c>
      <c r="D10657">
        <v>46583.99</v>
      </c>
      <c r="E10657">
        <f t="shared" si="332"/>
        <v>168.43000000009488</v>
      </c>
      <c r="F10657">
        <f t="shared" si="333"/>
        <v>290.57984374999796</v>
      </c>
    </row>
    <row r="10658" spans="1:6" x14ac:dyDescent="0.3">
      <c r="A10658">
        <v>10656</v>
      </c>
      <c r="B10658">
        <v>46601.38</v>
      </c>
      <c r="C10658">
        <v>46293.0546875</v>
      </c>
      <c r="D10658">
        <v>46460.85</v>
      </c>
      <c r="E10658">
        <f t="shared" si="332"/>
        <v>140.52999999999884</v>
      </c>
      <c r="F10658">
        <f t="shared" si="333"/>
        <v>167.79531249999854</v>
      </c>
    </row>
    <row r="10659" spans="1:6" x14ac:dyDescent="0.3">
      <c r="A10659">
        <v>10657</v>
      </c>
      <c r="B10659">
        <v>45734.22</v>
      </c>
      <c r="C10659">
        <v>46285.1640625</v>
      </c>
      <c r="D10659">
        <v>46419.5</v>
      </c>
      <c r="E10659">
        <f t="shared" si="332"/>
        <v>685.27999999999884</v>
      </c>
      <c r="F10659">
        <f t="shared" si="333"/>
        <v>134.3359375</v>
      </c>
    </row>
    <row r="10660" spans="1:6" x14ac:dyDescent="0.3">
      <c r="A10660">
        <v>10658</v>
      </c>
      <c r="B10660">
        <v>46613.16</v>
      </c>
      <c r="C10660">
        <v>46270.6796875</v>
      </c>
      <c r="D10660">
        <v>46434.5</v>
      </c>
      <c r="E10660">
        <f t="shared" si="332"/>
        <v>178.66000000000349</v>
      </c>
      <c r="F10660">
        <f t="shared" si="333"/>
        <v>163.8203125</v>
      </c>
    </row>
    <row r="10661" spans="1:6" x14ac:dyDescent="0.3">
      <c r="A10661">
        <v>10659</v>
      </c>
      <c r="B10661">
        <v>46468.59</v>
      </c>
      <c r="C10661">
        <v>46297.09765625</v>
      </c>
      <c r="D10661">
        <v>45736.81</v>
      </c>
      <c r="E10661">
        <f t="shared" si="332"/>
        <v>731.77999999999884</v>
      </c>
      <c r="F10661">
        <f t="shared" si="333"/>
        <v>560.28765625000233</v>
      </c>
    </row>
    <row r="10662" spans="1:6" x14ac:dyDescent="0.3">
      <c r="A10662">
        <v>10660</v>
      </c>
      <c r="B10662">
        <v>45921.760000000002</v>
      </c>
      <c r="C10662">
        <v>46287.02734375</v>
      </c>
      <c r="D10662">
        <v>45909.51</v>
      </c>
      <c r="E10662">
        <f t="shared" si="332"/>
        <v>12.25</v>
      </c>
      <c r="F10662">
        <f t="shared" si="333"/>
        <v>377.51734374999796</v>
      </c>
    </row>
    <row r="10663" spans="1:6" x14ac:dyDescent="0.3">
      <c r="A10663">
        <v>10661</v>
      </c>
      <c r="B10663">
        <v>45264</v>
      </c>
      <c r="C10663">
        <v>46268.0703125</v>
      </c>
      <c r="D10663">
        <v>45664.5</v>
      </c>
      <c r="E10663">
        <f t="shared" si="332"/>
        <v>400.5</v>
      </c>
      <c r="F10663">
        <f t="shared" si="333"/>
        <v>603.5703125</v>
      </c>
    </row>
    <row r="10664" spans="1:6" x14ac:dyDescent="0.3">
      <c r="A10664">
        <v>10662</v>
      </c>
      <c r="B10664">
        <v>45675</v>
      </c>
      <c r="C10664">
        <v>46267.30859375</v>
      </c>
      <c r="D10664">
        <v>45885.79</v>
      </c>
      <c r="E10664">
        <f t="shared" si="332"/>
        <v>210.79000000000087</v>
      </c>
      <c r="F10664">
        <f t="shared" si="333"/>
        <v>381.51859374999913</v>
      </c>
    </row>
    <row r="10665" spans="1:6" x14ac:dyDescent="0.3">
      <c r="A10665">
        <v>10663</v>
      </c>
      <c r="B10665">
        <v>45883.98</v>
      </c>
      <c r="C10665">
        <v>46282.20703125</v>
      </c>
      <c r="D10665">
        <v>46638.12</v>
      </c>
      <c r="E10665">
        <f t="shared" si="332"/>
        <v>754.13999999999942</v>
      </c>
      <c r="F10665">
        <f t="shared" si="333"/>
        <v>355.91296875000262</v>
      </c>
    </row>
    <row r="10666" spans="1:6" x14ac:dyDescent="0.3">
      <c r="A10666">
        <v>10664</v>
      </c>
      <c r="B10666">
        <v>45892.28</v>
      </c>
      <c r="C10666">
        <v>46286.9453125</v>
      </c>
      <c r="D10666">
        <v>45792.4</v>
      </c>
      <c r="E10666">
        <f t="shared" si="332"/>
        <v>99.879999999997381</v>
      </c>
      <c r="F10666">
        <f t="shared" si="333"/>
        <v>494.54531249999854</v>
      </c>
    </row>
    <row r="10667" spans="1:6" x14ac:dyDescent="0.3">
      <c r="A10667">
        <v>10665</v>
      </c>
      <c r="B10667">
        <v>46417.02</v>
      </c>
      <c r="C10667">
        <v>46290.6796875</v>
      </c>
      <c r="D10667">
        <v>46676.07</v>
      </c>
      <c r="E10667">
        <f t="shared" si="332"/>
        <v>259.05000000000291</v>
      </c>
      <c r="F10667">
        <f t="shared" si="333"/>
        <v>385.39031249999971</v>
      </c>
    </row>
    <row r="10668" spans="1:6" x14ac:dyDescent="0.3">
      <c r="A10668">
        <v>10666</v>
      </c>
      <c r="B10668">
        <v>46583.99</v>
      </c>
      <c r="C10668">
        <v>46294.671875</v>
      </c>
      <c r="D10668">
        <v>45990.01</v>
      </c>
      <c r="E10668">
        <f t="shared" si="332"/>
        <v>593.97999999999593</v>
      </c>
      <c r="F10668">
        <f t="shared" si="333"/>
        <v>304.66187499999796</v>
      </c>
    </row>
    <row r="10669" spans="1:6" x14ac:dyDescent="0.3">
      <c r="A10669">
        <v>10667</v>
      </c>
      <c r="B10669">
        <v>46460.85</v>
      </c>
      <c r="C10669">
        <v>46290.3203125</v>
      </c>
      <c r="D10669">
        <v>46385.23</v>
      </c>
      <c r="E10669">
        <f t="shared" si="332"/>
        <v>75.619999999995343</v>
      </c>
      <c r="F10669">
        <f t="shared" si="333"/>
        <v>94.909687500003201</v>
      </c>
    </row>
    <row r="10670" spans="1:6" x14ac:dyDescent="0.3">
      <c r="A10670">
        <v>10668</v>
      </c>
      <c r="B10670">
        <v>46419.5</v>
      </c>
      <c r="C10670">
        <v>46278.1953125</v>
      </c>
      <c r="D10670">
        <v>45770.98</v>
      </c>
      <c r="E10670">
        <f t="shared" si="332"/>
        <v>648.5199999999968</v>
      </c>
      <c r="F10670">
        <f t="shared" si="333"/>
        <v>507.2153124999968</v>
      </c>
    </row>
    <row r="10671" spans="1:6" x14ac:dyDescent="0.3">
      <c r="A10671">
        <v>10669</v>
      </c>
      <c r="B10671">
        <v>46434.5</v>
      </c>
      <c r="C10671">
        <v>46292.1796875</v>
      </c>
      <c r="D10671">
        <v>46595.96</v>
      </c>
      <c r="E10671">
        <f t="shared" si="332"/>
        <v>161.45999999999913</v>
      </c>
      <c r="F10671">
        <f t="shared" si="333"/>
        <v>303.78031249999913</v>
      </c>
    </row>
    <row r="10672" spans="1:6" x14ac:dyDescent="0.3">
      <c r="A10672">
        <v>10670</v>
      </c>
      <c r="B10672">
        <v>45736.81</v>
      </c>
      <c r="C10672">
        <v>46274.91015625</v>
      </c>
      <c r="D10672">
        <v>46566.5</v>
      </c>
      <c r="E10672">
        <f t="shared" si="332"/>
        <v>829.69000000000233</v>
      </c>
      <c r="F10672">
        <f t="shared" si="333"/>
        <v>291.58984375</v>
      </c>
    </row>
    <row r="10673" spans="1:6" x14ac:dyDescent="0.3">
      <c r="A10673">
        <v>10671</v>
      </c>
      <c r="B10673">
        <v>45909.51</v>
      </c>
      <c r="C10673">
        <v>46266.09765625</v>
      </c>
      <c r="D10673">
        <v>45987.33</v>
      </c>
      <c r="E10673">
        <f t="shared" si="332"/>
        <v>77.819999999999709</v>
      </c>
      <c r="F10673">
        <f t="shared" si="333"/>
        <v>278.76765624999825</v>
      </c>
    </row>
    <row r="10674" spans="1:6" x14ac:dyDescent="0.3">
      <c r="A10674">
        <v>10672</v>
      </c>
      <c r="B10674">
        <v>45664.5</v>
      </c>
      <c r="C10674">
        <v>46259.671875</v>
      </c>
      <c r="D10674">
        <v>45898.99</v>
      </c>
      <c r="E10674">
        <f t="shared" si="332"/>
        <v>234.48999999999796</v>
      </c>
      <c r="F10674">
        <f t="shared" si="333"/>
        <v>360.68187500000204</v>
      </c>
    </row>
    <row r="10675" spans="1:6" x14ac:dyDescent="0.3">
      <c r="A10675">
        <v>10673</v>
      </c>
      <c r="B10675">
        <v>45885.79</v>
      </c>
      <c r="C10675">
        <v>46274.07421875</v>
      </c>
      <c r="D10675">
        <v>46502.06</v>
      </c>
      <c r="E10675">
        <f t="shared" si="332"/>
        <v>616.2699999999968</v>
      </c>
      <c r="F10675">
        <f t="shared" si="333"/>
        <v>227.98578124999767</v>
      </c>
    </row>
    <row r="10676" spans="1:6" x14ac:dyDescent="0.3">
      <c r="A10676">
        <v>10674</v>
      </c>
      <c r="B10676">
        <v>46638.12</v>
      </c>
      <c r="C10676">
        <v>46294.3828125</v>
      </c>
      <c r="D10676">
        <v>46621.59</v>
      </c>
      <c r="E10676">
        <f t="shared" si="332"/>
        <v>16.530000000006112</v>
      </c>
      <c r="F10676">
        <f t="shared" si="333"/>
        <v>327.20718749999651</v>
      </c>
    </row>
    <row r="10677" spans="1:6" x14ac:dyDescent="0.3">
      <c r="A10677">
        <v>10675</v>
      </c>
      <c r="B10677">
        <v>45792.4</v>
      </c>
      <c r="C10677">
        <v>46279.984375</v>
      </c>
      <c r="D10677">
        <v>46660.99</v>
      </c>
      <c r="E10677">
        <f t="shared" si="332"/>
        <v>868.58999999999651</v>
      </c>
      <c r="F10677">
        <f t="shared" si="333"/>
        <v>381.00562499999796</v>
      </c>
    </row>
    <row r="10678" spans="1:6" x14ac:dyDescent="0.3">
      <c r="A10678">
        <v>10676</v>
      </c>
      <c r="B10678">
        <v>46676.07</v>
      </c>
      <c r="C10678">
        <v>46296.875</v>
      </c>
      <c r="D10678">
        <v>46529.07</v>
      </c>
      <c r="E10678">
        <f t="shared" si="332"/>
        <v>147</v>
      </c>
      <c r="F10678">
        <f t="shared" si="333"/>
        <v>232.19499999999971</v>
      </c>
    </row>
    <row r="10679" spans="1:6" x14ac:dyDescent="0.3">
      <c r="A10679">
        <v>10677</v>
      </c>
      <c r="B10679">
        <v>45990.01</v>
      </c>
      <c r="C10679">
        <v>46285.9453125</v>
      </c>
      <c r="D10679">
        <v>46541.919999999998</v>
      </c>
      <c r="E10679">
        <f t="shared" si="332"/>
        <v>551.90999999999622</v>
      </c>
      <c r="F10679">
        <f t="shared" si="333"/>
        <v>255.97468749999825</v>
      </c>
    </row>
    <row r="10680" spans="1:6" x14ac:dyDescent="0.3">
      <c r="A10680">
        <v>10678</v>
      </c>
      <c r="B10680">
        <v>46385.23</v>
      </c>
      <c r="C10680">
        <v>46283.87890625</v>
      </c>
      <c r="D10680">
        <v>45930.74</v>
      </c>
      <c r="E10680">
        <f t="shared" si="332"/>
        <v>454.49000000000524</v>
      </c>
      <c r="F10680">
        <f t="shared" si="333"/>
        <v>353.13890625000204</v>
      </c>
    </row>
    <row r="10681" spans="1:6" x14ac:dyDescent="0.3">
      <c r="A10681">
        <v>10679</v>
      </c>
      <c r="B10681">
        <v>45770.98</v>
      </c>
      <c r="C10681">
        <v>46279.93359375</v>
      </c>
      <c r="D10681">
        <v>46655.06</v>
      </c>
      <c r="E10681">
        <f t="shared" si="332"/>
        <v>884.07999999999447</v>
      </c>
      <c r="F10681">
        <f t="shared" si="333"/>
        <v>375.12640624999767</v>
      </c>
    </row>
    <row r="10682" spans="1:6" x14ac:dyDescent="0.3">
      <c r="A10682">
        <v>10680</v>
      </c>
      <c r="B10682">
        <v>46595.96</v>
      </c>
      <c r="C10682">
        <v>46278.29296875</v>
      </c>
      <c r="D10682">
        <v>45759.14</v>
      </c>
      <c r="E10682">
        <f t="shared" si="332"/>
        <v>836.81999999999971</v>
      </c>
      <c r="F10682">
        <f t="shared" si="333"/>
        <v>519.15296875000058</v>
      </c>
    </row>
    <row r="10683" spans="1:6" x14ac:dyDescent="0.3">
      <c r="A10683">
        <v>10681</v>
      </c>
      <c r="B10683">
        <v>46566.5</v>
      </c>
      <c r="C10683">
        <v>46276.5859375</v>
      </c>
      <c r="D10683">
        <v>45717.8</v>
      </c>
      <c r="E10683">
        <f t="shared" si="332"/>
        <v>848.69999999999709</v>
      </c>
      <c r="F10683">
        <f t="shared" si="333"/>
        <v>558.78593749999709</v>
      </c>
    </row>
    <row r="10684" spans="1:6" x14ac:dyDescent="0.3">
      <c r="A10684">
        <v>10682</v>
      </c>
      <c r="B10684">
        <v>45987.33</v>
      </c>
      <c r="C10684">
        <v>46260.20703125</v>
      </c>
      <c r="D10684">
        <v>46638.6</v>
      </c>
      <c r="E10684">
        <f t="shared" si="332"/>
        <v>651.2699999999968</v>
      </c>
      <c r="F10684">
        <f t="shared" si="333"/>
        <v>378.39296874999854</v>
      </c>
    </row>
    <row r="10685" spans="1:6" x14ac:dyDescent="0.3">
      <c r="A10685">
        <v>10683</v>
      </c>
      <c r="B10685">
        <v>45898.99</v>
      </c>
      <c r="C10685">
        <v>46268.0078125</v>
      </c>
      <c r="D10685">
        <v>46580.35</v>
      </c>
      <c r="E10685">
        <f t="shared" si="332"/>
        <v>681.36000000000058</v>
      </c>
      <c r="F10685">
        <f t="shared" si="333"/>
        <v>312.34218749999854</v>
      </c>
    </row>
    <row r="10686" spans="1:6" x14ac:dyDescent="0.3">
      <c r="A10686">
        <v>10684</v>
      </c>
      <c r="B10686">
        <v>46502.06</v>
      </c>
      <c r="C10686">
        <v>46297.55078125</v>
      </c>
      <c r="D10686">
        <v>46500.43</v>
      </c>
      <c r="E10686">
        <f t="shared" si="332"/>
        <v>1.6299999999973807</v>
      </c>
      <c r="F10686">
        <f t="shared" si="333"/>
        <v>202.87921875000029</v>
      </c>
    </row>
    <row r="10687" spans="1:6" x14ac:dyDescent="0.3">
      <c r="A10687">
        <v>10685</v>
      </c>
      <c r="B10687">
        <v>46621.59</v>
      </c>
      <c r="C10687">
        <v>46281.8984375</v>
      </c>
      <c r="D10687">
        <v>46642.07</v>
      </c>
      <c r="E10687">
        <f t="shared" si="332"/>
        <v>20.480000000003201</v>
      </c>
      <c r="F10687">
        <f t="shared" si="333"/>
        <v>360.17156249999971</v>
      </c>
    </row>
    <row r="10688" spans="1:6" x14ac:dyDescent="0.3">
      <c r="A10688">
        <v>10686</v>
      </c>
      <c r="B10688">
        <v>46660.99</v>
      </c>
      <c r="C10688">
        <v>46298.265625</v>
      </c>
      <c r="D10688">
        <v>46640</v>
      </c>
      <c r="E10688">
        <f t="shared" si="332"/>
        <v>20.989999999997963</v>
      </c>
      <c r="F10688">
        <f t="shared" si="333"/>
        <v>341.734375</v>
      </c>
    </row>
    <row r="10689" spans="1:6" x14ac:dyDescent="0.3">
      <c r="A10689">
        <v>10687</v>
      </c>
      <c r="B10689">
        <v>46529.07</v>
      </c>
      <c r="C10689">
        <v>46291.88671875</v>
      </c>
      <c r="D10689">
        <v>46481.43</v>
      </c>
      <c r="E10689">
        <f t="shared" si="332"/>
        <v>47.639999999999418</v>
      </c>
      <c r="F10689">
        <f t="shared" si="333"/>
        <v>189.54328125000029</v>
      </c>
    </row>
    <row r="10690" spans="1:6" x14ac:dyDescent="0.3">
      <c r="A10690">
        <v>10688</v>
      </c>
      <c r="B10690">
        <v>46541.919999999998</v>
      </c>
      <c r="C10690">
        <v>46290.85546875</v>
      </c>
      <c r="D10690">
        <v>46654.99</v>
      </c>
      <c r="E10690">
        <f t="shared" si="332"/>
        <v>113.06999999999971</v>
      </c>
      <c r="F10690">
        <f t="shared" si="333"/>
        <v>364.13453124999796</v>
      </c>
    </row>
    <row r="10691" spans="1:6" x14ac:dyDescent="0.3">
      <c r="A10691">
        <v>10689</v>
      </c>
      <c r="B10691">
        <v>45930.74</v>
      </c>
      <c r="C10691">
        <v>46269.9453125</v>
      </c>
      <c r="D10691">
        <v>45877.02</v>
      </c>
      <c r="E10691">
        <f t="shared" ref="E10691:E10754" si="334">SQRT(POWER(D10691-B10691,2))</f>
        <v>53.720000000001164</v>
      </c>
      <c r="F10691">
        <f t="shared" ref="F10691:F10754" si="335">SQRT(POWER(D10691-C10691,2))</f>
        <v>392.9253125000032</v>
      </c>
    </row>
    <row r="10692" spans="1:6" x14ac:dyDescent="0.3">
      <c r="A10692">
        <v>10690</v>
      </c>
      <c r="B10692">
        <v>46655.06</v>
      </c>
      <c r="C10692">
        <v>46283.43359375</v>
      </c>
      <c r="D10692">
        <v>46619.51</v>
      </c>
      <c r="E10692">
        <f t="shared" si="334"/>
        <v>35.549999999995634</v>
      </c>
      <c r="F10692">
        <f t="shared" si="335"/>
        <v>336.07640625000204</v>
      </c>
    </row>
    <row r="10693" spans="1:6" x14ac:dyDescent="0.3">
      <c r="A10693">
        <v>10691</v>
      </c>
      <c r="B10693">
        <v>45759.14</v>
      </c>
      <c r="C10693">
        <v>46271.203125</v>
      </c>
      <c r="D10693">
        <v>45780.82</v>
      </c>
      <c r="E10693">
        <f t="shared" si="334"/>
        <v>21.680000000000291</v>
      </c>
      <c r="F10693">
        <f t="shared" si="335"/>
        <v>490.38312500000029</v>
      </c>
    </row>
    <row r="10694" spans="1:6" x14ac:dyDescent="0.3">
      <c r="A10694">
        <v>10692</v>
      </c>
      <c r="B10694">
        <v>45717.8</v>
      </c>
      <c r="C10694">
        <v>46257.03125</v>
      </c>
      <c r="D10694">
        <v>46589.8</v>
      </c>
      <c r="E10694">
        <f t="shared" si="334"/>
        <v>872</v>
      </c>
      <c r="F10694">
        <f t="shared" si="335"/>
        <v>332.76875000000291</v>
      </c>
    </row>
    <row r="10695" spans="1:6" x14ac:dyDescent="0.3">
      <c r="A10695">
        <v>10693</v>
      </c>
      <c r="B10695">
        <v>46638.6</v>
      </c>
      <c r="C10695">
        <v>46275.96484375</v>
      </c>
      <c r="D10695">
        <v>46594.34</v>
      </c>
      <c r="E10695">
        <f t="shared" si="334"/>
        <v>44.260000000002037</v>
      </c>
      <c r="F10695">
        <f t="shared" si="335"/>
        <v>318.37515624999651</v>
      </c>
    </row>
    <row r="10696" spans="1:6" x14ac:dyDescent="0.3">
      <c r="A10696">
        <v>10694</v>
      </c>
      <c r="B10696">
        <v>46580.35</v>
      </c>
      <c r="C10696">
        <v>46301.05859375</v>
      </c>
      <c r="D10696">
        <v>46609.49</v>
      </c>
      <c r="E10696">
        <f t="shared" si="334"/>
        <v>29.139999999999418</v>
      </c>
      <c r="F10696">
        <f t="shared" si="335"/>
        <v>308.43140624999796</v>
      </c>
    </row>
    <row r="10697" spans="1:6" x14ac:dyDescent="0.3">
      <c r="A10697">
        <v>10695</v>
      </c>
      <c r="B10697">
        <v>46500.43</v>
      </c>
      <c r="C10697">
        <v>46283.33203125</v>
      </c>
      <c r="D10697">
        <v>46078.92</v>
      </c>
      <c r="E10697">
        <f t="shared" si="334"/>
        <v>421.51000000000204</v>
      </c>
      <c r="F10697">
        <f t="shared" si="335"/>
        <v>204.41203125000175</v>
      </c>
    </row>
    <row r="10698" spans="1:6" x14ac:dyDescent="0.3">
      <c r="A10698">
        <v>10696</v>
      </c>
      <c r="B10698">
        <v>46642.07</v>
      </c>
      <c r="C10698">
        <v>46298.76953125</v>
      </c>
      <c r="D10698">
        <v>45649.48</v>
      </c>
      <c r="E10698">
        <f t="shared" si="334"/>
        <v>992.58999999999651</v>
      </c>
      <c r="F10698">
        <f t="shared" si="335"/>
        <v>649.2895312499968</v>
      </c>
    </row>
    <row r="10699" spans="1:6" x14ac:dyDescent="0.3">
      <c r="A10699">
        <v>10697</v>
      </c>
      <c r="B10699">
        <v>46640</v>
      </c>
      <c r="C10699">
        <v>46298.1640625</v>
      </c>
      <c r="D10699">
        <v>45900</v>
      </c>
      <c r="E10699">
        <f t="shared" si="334"/>
        <v>740</v>
      </c>
      <c r="F10699">
        <f t="shared" si="335"/>
        <v>398.1640625</v>
      </c>
    </row>
    <row r="10700" spans="1:6" x14ac:dyDescent="0.3">
      <c r="A10700">
        <v>10698</v>
      </c>
      <c r="B10700">
        <v>46481.43</v>
      </c>
      <c r="C10700">
        <v>46294.953125</v>
      </c>
      <c r="D10700">
        <v>46579.17</v>
      </c>
      <c r="E10700">
        <f t="shared" si="334"/>
        <v>97.739999999997963</v>
      </c>
      <c r="F10700">
        <f t="shared" si="335"/>
        <v>284.21687499999825</v>
      </c>
    </row>
    <row r="10701" spans="1:6" x14ac:dyDescent="0.3">
      <c r="A10701">
        <v>10699</v>
      </c>
      <c r="B10701">
        <v>46654.99</v>
      </c>
      <c r="C10701">
        <v>46273.55078125</v>
      </c>
      <c r="D10701">
        <v>46625.39</v>
      </c>
      <c r="E10701">
        <f t="shared" si="334"/>
        <v>29.599999999998545</v>
      </c>
      <c r="F10701">
        <f t="shared" si="335"/>
        <v>351.83921874999942</v>
      </c>
    </row>
    <row r="10702" spans="1:6" x14ac:dyDescent="0.3">
      <c r="A10702">
        <v>10700</v>
      </c>
      <c r="B10702">
        <v>45877.02</v>
      </c>
      <c r="C10702">
        <v>46276.87890625</v>
      </c>
      <c r="D10702">
        <v>46604.65</v>
      </c>
      <c r="E10702">
        <f t="shared" si="334"/>
        <v>727.63000000000466</v>
      </c>
      <c r="F10702">
        <f t="shared" si="335"/>
        <v>327.77109375000146</v>
      </c>
    </row>
    <row r="10703" spans="1:6" x14ac:dyDescent="0.3">
      <c r="A10703">
        <v>10701</v>
      </c>
      <c r="B10703">
        <v>46619.51</v>
      </c>
      <c r="C10703">
        <v>46282.94140625</v>
      </c>
      <c r="D10703">
        <v>46509.46</v>
      </c>
      <c r="E10703">
        <f t="shared" si="334"/>
        <v>110.05000000000291</v>
      </c>
      <c r="F10703">
        <f t="shared" si="335"/>
        <v>226.51859374999913</v>
      </c>
    </row>
    <row r="10704" spans="1:6" x14ac:dyDescent="0.3">
      <c r="A10704">
        <v>10702</v>
      </c>
      <c r="B10704">
        <v>45780.82</v>
      </c>
      <c r="C10704">
        <v>46256.921875</v>
      </c>
      <c r="D10704">
        <v>46607.54</v>
      </c>
      <c r="E10704">
        <f t="shared" si="334"/>
        <v>826.72000000000116</v>
      </c>
      <c r="F10704">
        <f t="shared" si="335"/>
        <v>350.61812500000087</v>
      </c>
    </row>
    <row r="10705" spans="1:6" x14ac:dyDescent="0.3">
      <c r="A10705">
        <v>10703</v>
      </c>
      <c r="B10705">
        <v>46589.8</v>
      </c>
      <c r="C10705">
        <v>46282.43359375</v>
      </c>
      <c r="D10705">
        <v>45181.09</v>
      </c>
      <c r="E10705">
        <f t="shared" si="334"/>
        <v>1408.7100000000064</v>
      </c>
      <c r="F10705">
        <f t="shared" si="335"/>
        <v>1101.3435937500035</v>
      </c>
    </row>
    <row r="10706" spans="1:6" x14ac:dyDescent="0.3">
      <c r="A10706">
        <v>10704</v>
      </c>
      <c r="B10706">
        <v>46594.34</v>
      </c>
      <c r="C10706">
        <v>46303.58984375</v>
      </c>
      <c r="D10706">
        <v>45337.63</v>
      </c>
      <c r="E10706">
        <f t="shared" si="334"/>
        <v>1256.7099999999991</v>
      </c>
      <c r="F10706">
        <f t="shared" si="335"/>
        <v>965.95984375000262</v>
      </c>
    </row>
    <row r="10707" spans="1:6" x14ac:dyDescent="0.3">
      <c r="A10707">
        <v>10705</v>
      </c>
      <c r="B10707">
        <v>46609.49</v>
      </c>
      <c r="C10707">
        <v>46286.3125</v>
      </c>
      <c r="D10707">
        <v>46626.83</v>
      </c>
      <c r="E10707">
        <f t="shared" si="334"/>
        <v>17.340000000003783</v>
      </c>
      <c r="F10707">
        <f t="shared" si="335"/>
        <v>340.51750000000175</v>
      </c>
    </row>
    <row r="10708" spans="1:6" x14ac:dyDescent="0.3">
      <c r="A10708">
        <v>10706</v>
      </c>
      <c r="B10708">
        <v>46078.92</v>
      </c>
      <c r="C10708">
        <v>46291.58984375</v>
      </c>
      <c r="D10708">
        <v>46447.58</v>
      </c>
      <c r="E10708">
        <f t="shared" si="334"/>
        <v>368.66000000000349</v>
      </c>
      <c r="F10708">
        <f t="shared" si="335"/>
        <v>155.99015625000175</v>
      </c>
    </row>
    <row r="10709" spans="1:6" x14ac:dyDescent="0.3">
      <c r="A10709">
        <v>10707</v>
      </c>
      <c r="B10709">
        <v>45649.48</v>
      </c>
      <c r="C10709">
        <v>46286.89453125</v>
      </c>
      <c r="D10709">
        <v>46450</v>
      </c>
      <c r="E10709">
        <f t="shared" si="334"/>
        <v>800.5199999999968</v>
      </c>
      <c r="F10709">
        <f t="shared" si="335"/>
        <v>163.10546875</v>
      </c>
    </row>
    <row r="10710" spans="1:6" x14ac:dyDescent="0.3">
      <c r="A10710">
        <v>10708</v>
      </c>
      <c r="B10710">
        <v>45900</v>
      </c>
      <c r="C10710">
        <v>46288.30859375</v>
      </c>
      <c r="D10710">
        <v>45753.82</v>
      </c>
      <c r="E10710">
        <f t="shared" si="334"/>
        <v>146.18000000000029</v>
      </c>
      <c r="F10710">
        <f t="shared" si="335"/>
        <v>534.48859375000029</v>
      </c>
    </row>
    <row r="10711" spans="1:6" x14ac:dyDescent="0.3">
      <c r="A10711">
        <v>10709</v>
      </c>
      <c r="B10711">
        <v>46579.17</v>
      </c>
      <c r="C10711">
        <v>46277.43359375</v>
      </c>
      <c r="D10711">
        <v>46542.33</v>
      </c>
      <c r="E10711">
        <f t="shared" si="334"/>
        <v>36.839999999996508</v>
      </c>
      <c r="F10711">
        <f t="shared" si="335"/>
        <v>264.89640625000175</v>
      </c>
    </row>
    <row r="10712" spans="1:6" x14ac:dyDescent="0.3">
      <c r="A10712">
        <v>10710</v>
      </c>
      <c r="B10712">
        <v>46625.39</v>
      </c>
      <c r="C10712">
        <v>46282.2265625</v>
      </c>
      <c r="D10712">
        <v>45981.909999999902</v>
      </c>
      <c r="E10712">
        <f t="shared" si="334"/>
        <v>643.48000000009779</v>
      </c>
      <c r="F10712">
        <f t="shared" si="335"/>
        <v>300.31656250009837</v>
      </c>
    </row>
    <row r="10713" spans="1:6" x14ac:dyDescent="0.3">
      <c r="A10713">
        <v>10711</v>
      </c>
      <c r="B10713">
        <v>46604.65</v>
      </c>
      <c r="C10713">
        <v>46291.359375</v>
      </c>
      <c r="D10713">
        <v>46603.66</v>
      </c>
      <c r="E10713">
        <f t="shared" si="334"/>
        <v>0.98999999999796273</v>
      </c>
      <c r="F10713">
        <f t="shared" si="335"/>
        <v>312.30062500000349</v>
      </c>
    </row>
    <row r="10714" spans="1:6" x14ac:dyDescent="0.3">
      <c r="A10714">
        <v>10712</v>
      </c>
      <c r="B10714">
        <v>46509.46</v>
      </c>
      <c r="C10714">
        <v>46271.34765625</v>
      </c>
      <c r="D10714">
        <v>46426.75</v>
      </c>
      <c r="E10714">
        <f t="shared" si="334"/>
        <v>82.709999999999127</v>
      </c>
      <c r="F10714">
        <f t="shared" si="335"/>
        <v>155.40234375</v>
      </c>
    </row>
    <row r="10715" spans="1:6" x14ac:dyDescent="0.3">
      <c r="A10715">
        <v>10713</v>
      </c>
      <c r="B10715">
        <v>46607.54</v>
      </c>
      <c r="C10715">
        <v>46288.12890625</v>
      </c>
      <c r="D10715">
        <v>46668.959999999999</v>
      </c>
      <c r="E10715">
        <f t="shared" si="334"/>
        <v>61.419999999998254</v>
      </c>
      <c r="F10715">
        <f t="shared" si="335"/>
        <v>380.83109374999913</v>
      </c>
    </row>
    <row r="10716" spans="1:6" x14ac:dyDescent="0.3">
      <c r="A10716">
        <v>10714</v>
      </c>
      <c r="B10716">
        <v>45181.09</v>
      </c>
      <c r="C10716">
        <v>46283.99609375</v>
      </c>
      <c r="D10716">
        <v>46586.02</v>
      </c>
      <c r="E10716">
        <f t="shared" si="334"/>
        <v>1404.9300000000003</v>
      </c>
      <c r="F10716">
        <f t="shared" si="335"/>
        <v>302.0239062499968</v>
      </c>
    </row>
    <row r="10717" spans="1:6" x14ac:dyDescent="0.3">
      <c r="A10717">
        <v>10715</v>
      </c>
      <c r="B10717">
        <v>45337.63</v>
      </c>
      <c r="C10717">
        <v>46271.6015625</v>
      </c>
      <c r="D10717">
        <v>46486.48</v>
      </c>
      <c r="E10717">
        <f t="shared" si="334"/>
        <v>1148.8500000000058</v>
      </c>
      <c r="F10717">
        <f t="shared" si="335"/>
        <v>214.8784375000032</v>
      </c>
    </row>
    <row r="10718" spans="1:6" x14ac:dyDescent="0.3">
      <c r="A10718">
        <v>10716</v>
      </c>
      <c r="B10718">
        <v>46626.83</v>
      </c>
      <c r="C10718">
        <v>46291.46875</v>
      </c>
      <c r="D10718">
        <v>46737.67</v>
      </c>
      <c r="E10718">
        <f t="shared" si="334"/>
        <v>110.83999999999651</v>
      </c>
      <c r="F10718">
        <f t="shared" si="335"/>
        <v>446.20124999999825</v>
      </c>
    </row>
    <row r="10719" spans="1:6" x14ac:dyDescent="0.3">
      <c r="A10719">
        <v>10717</v>
      </c>
      <c r="B10719">
        <v>46447.58</v>
      </c>
      <c r="C10719">
        <v>46290.76953125</v>
      </c>
      <c r="D10719">
        <v>46720.11</v>
      </c>
      <c r="E10719">
        <f t="shared" si="334"/>
        <v>272.52999999999884</v>
      </c>
      <c r="F10719">
        <f t="shared" si="335"/>
        <v>429.34046875000058</v>
      </c>
    </row>
    <row r="10720" spans="1:6" x14ac:dyDescent="0.3">
      <c r="A10720">
        <v>10718</v>
      </c>
      <c r="B10720">
        <v>46450</v>
      </c>
      <c r="C10720">
        <v>46291.47265625</v>
      </c>
      <c r="D10720">
        <v>45824.92</v>
      </c>
      <c r="E10720">
        <f t="shared" si="334"/>
        <v>625.08000000000175</v>
      </c>
      <c r="F10720">
        <f t="shared" si="335"/>
        <v>466.55265625000175</v>
      </c>
    </row>
    <row r="10721" spans="1:6" x14ac:dyDescent="0.3">
      <c r="A10721">
        <v>10719</v>
      </c>
      <c r="B10721">
        <v>45753.82</v>
      </c>
      <c r="C10721">
        <v>46269.65234375</v>
      </c>
      <c r="D10721">
        <v>46581.5</v>
      </c>
      <c r="E10721">
        <f t="shared" si="334"/>
        <v>827.68000000000029</v>
      </c>
      <c r="F10721">
        <f t="shared" si="335"/>
        <v>311.84765625</v>
      </c>
    </row>
    <row r="10722" spans="1:6" x14ac:dyDescent="0.3">
      <c r="A10722">
        <v>10720</v>
      </c>
      <c r="B10722">
        <v>46542.33</v>
      </c>
      <c r="C10722">
        <v>46286</v>
      </c>
      <c r="D10722">
        <v>45692.14</v>
      </c>
      <c r="E10722">
        <f t="shared" si="334"/>
        <v>850.19000000000233</v>
      </c>
      <c r="F10722">
        <f t="shared" si="335"/>
        <v>593.86000000000058</v>
      </c>
    </row>
    <row r="10723" spans="1:6" x14ac:dyDescent="0.3">
      <c r="A10723">
        <v>10721</v>
      </c>
      <c r="B10723">
        <v>45981.909999999902</v>
      </c>
      <c r="C10723">
        <v>46287.4296875</v>
      </c>
      <c r="D10723">
        <v>46540.749999999898</v>
      </c>
      <c r="E10723">
        <f t="shared" si="334"/>
        <v>558.83999999999651</v>
      </c>
      <c r="F10723">
        <f t="shared" si="335"/>
        <v>253.32031249989814</v>
      </c>
    </row>
    <row r="10724" spans="1:6" x14ac:dyDescent="0.3">
      <c r="A10724">
        <v>10722</v>
      </c>
      <c r="B10724">
        <v>46603.66</v>
      </c>
      <c r="C10724">
        <v>46283.91796875</v>
      </c>
      <c r="D10724">
        <v>46621.22</v>
      </c>
      <c r="E10724">
        <f t="shared" si="334"/>
        <v>17.559999999997672</v>
      </c>
      <c r="F10724">
        <f t="shared" si="335"/>
        <v>337.30203125000116</v>
      </c>
    </row>
    <row r="10725" spans="1:6" x14ac:dyDescent="0.3">
      <c r="A10725">
        <v>10723</v>
      </c>
      <c r="B10725">
        <v>46426.75</v>
      </c>
      <c r="C10725">
        <v>46289.84765625</v>
      </c>
      <c r="D10725">
        <v>46529.07</v>
      </c>
      <c r="E10725">
        <f t="shared" si="334"/>
        <v>102.31999999999971</v>
      </c>
      <c r="F10725">
        <f t="shared" si="335"/>
        <v>239.22234374999971</v>
      </c>
    </row>
    <row r="10726" spans="1:6" x14ac:dyDescent="0.3">
      <c r="A10726">
        <v>10724</v>
      </c>
      <c r="B10726">
        <v>46668.959999999999</v>
      </c>
      <c r="C10726">
        <v>46290.953125</v>
      </c>
      <c r="D10726">
        <v>46538.51</v>
      </c>
      <c r="E10726">
        <f t="shared" si="334"/>
        <v>130.44999999999709</v>
      </c>
      <c r="F10726">
        <f t="shared" si="335"/>
        <v>247.55687500000204</v>
      </c>
    </row>
    <row r="10727" spans="1:6" x14ac:dyDescent="0.3">
      <c r="A10727">
        <v>10725</v>
      </c>
      <c r="B10727">
        <v>46586.02</v>
      </c>
      <c r="C10727">
        <v>46276.61328125</v>
      </c>
      <c r="D10727">
        <v>45198</v>
      </c>
      <c r="E10727">
        <f t="shared" si="334"/>
        <v>1388.0199999999968</v>
      </c>
      <c r="F10727">
        <f t="shared" si="335"/>
        <v>1078.61328125</v>
      </c>
    </row>
    <row r="10728" spans="1:6" x14ac:dyDescent="0.3">
      <c r="A10728">
        <v>10726</v>
      </c>
      <c r="B10728">
        <v>46486.48</v>
      </c>
      <c r="C10728">
        <v>46290.48046875</v>
      </c>
      <c r="D10728">
        <v>46578.7</v>
      </c>
      <c r="E10728">
        <f t="shared" si="334"/>
        <v>92.219999999993888</v>
      </c>
      <c r="F10728">
        <f t="shared" si="335"/>
        <v>288.21953124999709</v>
      </c>
    </row>
    <row r="10729" spans="1:6" x14ac:dyDescent="0.3">
      <c r="A10729">
        <v>10727</v>
      </c>
      <c r="B10729">
        <v>46737.67</v>
      </c>
      <c r="C10729">
        <v>46298.40234375</v>
      </c>
      <c r="D10729">
        <v>46662.44</v>
      </c>
      <c r="E10729">
        <f t="shared" si="334"/>
        <v>75.229999999995925</v>
      </c>
      <c r="F10729">
        <f t="shared" si="335"/>
        <v>364.03765625000233</v>
      </c>
    </row>
    <row r="10730" spans="1:6" x14ac:dyDescent="0.3">
      <c r="A10730">
        <v>10728</v>
      </c>
      <c r="B10730">
        <v>46720.11</v>
      </c>
      <c r="C10730">
        <v>46298.17578125</v>
      </c>
      <c r="D10730">
        <v>46561.88</v>
      </c>
      <c r="E10730">
        <f t="shared" si="334"/>
        <v>158.2300000000032</v>
      </c>
      <c r="F10730">
        <f t="shared" si="335"/>
        <v>263.70421874999738</v>
      </c>
    </row>
    <row r="10731" spans="1:6" x14ac:dyDescent="0.3">
      <c r="A10731">
        <v>10729</v>
      </c>
      <c r="B10731">
        <v>45824.92</v>
      </c>
      <c r="C10731">
        <v>46263.2578125</v>
      </c>
      <c r="D10731">
        <v>45561.06</v>
      </c>
      <c r="E10731">
        <f t="shared" si="334"/>
        <v>263.86000000000058</v>
      </c>
      <c r="F10731">
        <f t="shared" si="335"/>
        <v>702.19781250000233</v>
      </c>
    </row>
    <row r="10732" spans="1:6" x14ac:dyDescent="0.3">
      <c r="A10732">
        <v>10730</v>
      </c>
      <c r="B10732">
        <v>46581.5</v>
      </c>
      <c r="C10732">
        <v>46289.66015625</v>
      </c>
      <c r="D10732">
        <v>45676.54</v>
      </c>
      <c r="E10732">
        <f t="shared" si="334"/>
        <v>904.95999999999913</v>
      </c>
      <c r="F10732">
        <f t="shared" si="335"/>
        <v>613.12015624999913</v>
      </c>
    </row>
    <row r="10733" spans="1:6" x14ac:dyDescent="0.3">
      <c r="A10733">
        <v>10731</v>
      </c>
      <c r="B10733">
        <v>45692.14</v>
      </c>
      <c r="C10733">
        <v>46278.9453125</v>
      </c>
      <c r="D10733">
        <v>47021.03</v>
      </c>
      <c r="E10733">
        <f t="shared" si="334"/>
        <v>1328.8899999999994</v>
      </c>
      <c r="F10733">
        <f t="shared" si="335"/>
        <v>742.08468749999884</v>
      </c>
    </row>
    <row r="10734" spans="1:6" x14ac:dyDescent="0.3">
      <c r="A10734">
        <v>10732</v>
      </c>
      <c r="B10734">
        <v>46540.749999999898</v>
      </c>
      <c r="C10734">
        <v>46292.51953125</v>
      </c>
      <c r="D10734">
        <v>46667.4399999999</v>
      </c>
      <c r="E10734">
        <f t="shared" si="334"/>
        <v>126.69000000000233</v>
      </c>
      <c r="F10734">
        <f t="shared" si="335"/>
        <v>374.92046874990046</v>
      </c>
    </row>
    <row r="10735" spans="1:6" x14ac:dyDescent="0.3">
      <c r="A10735">
        <v>10733</v>
      </c>
      <c r="B10735">
        <v>46621.22</v>
      </c>
      <c r="C10735">
        <v>46293.55859375</v>
      </c>
      <c r="D10735">
        <v>46435.44</v>
      </c>
      <c r="E10735">
        <f t="shared" si="334"/>
        <v>185.77999999999884</v>
      </c>
      <c r="F10735">
        <f t="shared" si="335"/>
        <v>141.88140625000233</v>
      </c>
    </row>
    <row r="10736" spans="1:6" x14ac:dyDescent="0.3">
      <c r="A10736">
        <v>10734</v>
      </c>
      <c r="B10736">
        <v>46529.07</v>
      </c>
      <c r="C10736">
        <v>46294.0625</v>
      </c>
      <c r="D10736">
        <v>46619.51</v>
      </c>
      <c r="E10736">
        <f t="shared" si="334"/>
        <v>90.440000000002328</v>
      </c>
      <c r="F10736">
        <f t="shared" si="335"/>
        <v>325.44750000000204</v>
      </c>
    </row>
    <row r="10737" spans="1:6" x14ac:dyDescent="0.3">
      <c r="A10737">
        <v>10735</v>
      </c>
      <c r="B10737">
        <v>46538.51</v>
      </c>
      <c r="C10737">
        <v>46281.18359375</v>
      </c>
      <c r="D10737">
        <v>46719.98</v>
      </c>
      <c r="E10737">
        <f t="shared" si="334"/>
        <v>181.47000000000116</v>
      </c>
      <c r="F10737">
        <f t="shared" si="335"/>
        <v>438.7964062500032</v>
      </c>
    </row>
    <row r="10738" spans="1:6" x14ac:dyDescent="0.3">
      <c r="A10738">
        <v>10736</v>
      </c>
      <c r="B10738">
        <v>45198</v>
      </c>
      <c r="C10738">
        <v>46272.453125</v>
      </c>
      <c r="D10738">
        <v>46609.8</v>
      </c>
      <c r="E10738">
        <f t="shared" si="334"/>
        <v>1411.8000000000029</v>
      </c>
      <c r="F10738">
        <f t="shared" si="335"/>
        <v>337.34687500000291</v>
      </c>
    </row>
    <row r="10739" spans="1:6" x14ac:dyDescent="0.3">
      <c r="A10739">
        <v>10737</v>
      </c>
      <c r="B10739">
        <v>46578.7</v>
      </c>
      <c r="C10739">
        <v>46301.7890625</v>
      </c>
      <c r="D10739">
        <v>45885.87</v>
      </c>
      <c r="E10739">
        <f t="shared" si="334"/>
        <v>692.82999999999447</v>
      </c>
      <c r="F10739">
        <f t="shared" si="335"/>
        <v>415.91906249999738</v>
      </c>
    </row>
    <row r="10740" spans="1:6" x14ac:dyDescent="0.3">
      <c r="A10740">
        <v>10738</v>
      </c>
      <c r="B10740">
        <v>46662.44</v>
      </c>
      <c r="C10740">
        <v>46302.4296875</v>
      </c>
      <c r="D10740">
        <v>46431.38</v>
      </c>
      <c r="E10740">
        <f t="shared" si="334"/>
        <v>231.06000000000495</v>
      </c>
      <c r="F10740">
        <f t="shared" si="335"/>
        <v>128.95031249999738</v>
      </c>
    </row>
    <row r="10741" spans="1:6" x14ac:dyDescent="0.3">
      <c r="A10741">
        <v>10739</v>
      </c>
      <c r="B10741">
        <v>46561.88</v>
      </c>
      <c r="C10741">
        <v>46270.7109375</v>
      </c>
      <c r="D10741">
        <v>46901.279999999999</v>
      </c>
      <c r="E10741">
        <f t="shared" si="334"/>
        <v>339.40000000000146</v>
      </c>
      <c r="F10741">
        <f t="shared" si="335"/>
        <v>630.56906249999884</v>
      </c>
    </row>
    <row r="10742" spans="1:6" x14ac:dyDescent="0.3">
      <c r="A10742">
        <v>10740</v>
      </c>
      <c r="B10742">
        <v>45561.06</v>
      </c>
      <c r="C10742">
        <v>46277.80078125</v>
      </c>
      <c r="D10742">
        <v>45347.01</v>
      </c>
      <c r="E10742">
        <f t="shared" si="334"/>
        <v>214.04999999999563</v>
      </c>
      <c r="F10742">
        <f t="shared" si="335"/>
        <v>930.79078124999796</v>
      </c>
    </row>
    <row r="10743" spans="1:6" x14ac:dyDescent="0.3">
      <c r="A10743">
        <v>10741</v>
      </c>
      <c r="B10743">
        <v>45676.54</v>
      </c>
      <c r="C10743">
        <v>46271.890625</v>
      </c>
      <c r="D10743">
        <v>45675</v>
      </c>
      <c r="E10743">
        <f t="shared" si="334"/>
        <v>1.5400000000008731</v>
      </c>
      <c r="F10743">
        <f t="shared" si="335"/>
        <v>596.890625</v>
      </c>
    </row>
    <row r="10744" spans="1:6" x14ac:dyDescent="0.3">
      <c r="A10744">
        <v>10742</v>
      </c>
      <c r="B10744">
        <v>47021.03</v>
      </c>
      <c r="C10744">
        <v>46306.96484375</v>
      </c>
      <c r="D10744">
        <v>45496.08</v>
      </c>
      <c r="E10744">
        <f t="shared" si="334"/>
        <v>1524.9499999999971</v>
      </c>
      <c r="F10744">
        <f t="shared" si="335"/>
        <v>810.88484374999825</v>
      </c>
    </row>
    <row r="10745" spans="1:6" x14ac:dyDescent="0.3">
      <c r="A10745">
        <v>10743</v>
      </c>
      <c r="B10745">
        <v>46667.4399999999</v>
      </c>
      <c r="C10745">
        <v>46296.984375</v>
      </c>
      <c r="D10745">
        <v>46573.33</v>
      </c>
      <c r="E10745">
        <f t="shared" si="334"/>
        <v>94.109999999898719</v>
      </c>
      <c r="F10745">
        <f t="shared" si="335"/>
        <v>276.34562500000175</v>
      </c>
    </row>
    <row r="10746" spans="1:6" x14ac:dyDescent="0.3">
      <c r="A10746">
        <v>10744</v>
      </c>
      <c r="B10746">
        <v>46435.44</v>
      </c>
      <c r="C10746">
        <v>46295.2890625</v>
      </c>
      <c r="D10746">
        <v>46445.25</v>
      </c>
      <c r="E10746">
        <f t="shared" si="334"/>
        <v>9.8099999999976717</v>
      </c>
      <c r="F10746">
        <f t="shared" si="335"/>
        <v>149.9609375</v>
      </c>
    </row>
    <row r="10747" spans="1:6" x14ac:dyDescent="0.3">
      <c r="A10747">
        <v>10745</v>
      </c>
      <c r="B10747">
        <v>46619.51</v>
      </c>
      <c r="C10747">
        <v>46286.51171875</v>
      </c>
      <c r="D10747">
        <v>46639.98</v>
      </c>
      <c r="E10747">
        <f t="shared" si="334"/>
        <v>20.470000000001164</v>
      </c>
      <c r="F10747">
        <f t="shared" si="335"/>
        <v>353.4682812500032</v>
      </c>
    </row>
    <row r="10748" spans="1:6" x14ac:dyDescent="0.3">
      <c r="A10748">
        <v>10746</v>
      </c>
      <c r="B10748">
        <v>46719.98</v>
      </c>
      <c r="C10748">
        <v>46278.5390625</v>
      </c>
      <c r="D10748">
        <v>46676.07</v>
      </c>
      <c r="E10748">
        <f t="shared" si="334"/>
        <v>43.910000000003492</v>
      </c>
      <c r="F10748">
        <f t="shared" si="335"/>
        <v>397.53093749999971</v>
      </c>
    </row>
    <row r="10749" spans="1:6" x14ac:dyDescent="0.3">
      <c r="A10749">
        <v>10747</v>
      </c>
      <c r="B10749">
        <v>46609.8</v>
      </c>
      <c r="C10749">
        <v>46304.4921875</v>
      </c>
      <c r="D10749">
        <v>46888.33</v>
      </c>
      <c r="E10749">
        <f t="shared" si="334"/>
        <v>278.52999999999884</v>
      </c>
      <c r="F10749">
        <f t="shared" si="335"/>
        <v>583.83781250000175</v>
      </c>
    </row>
    <row r="10750" spans="1:6" x14ac:dyDescent="0.3">
      <c r="A10750">
        <v>10748</v>
      </c>
      <c r="B10750">
        <v>45885.87</v>
      </c>
      <c r="C10750">
        <v>46293.6875</v>
      </c>
      <c r="D10750">
        <v>47029.81</v>
      </c>
      <c r="E10750">
        <f t="shared" si="334"/>
        <v>1143.9399999999951</v>
      </c>
      <c r="F10750">
        <f t="shared" si="335"/>
        <v>736.12249999999767</v>
      </c>
    </row>
    <row r="10751" spans="1:6" x14ac:dyDescent="0.3">
      <c r="A10751">
        <v>10749</v>
      </c>
      <c r="B10751">
        <v>46431.38</v>
      </c>
      <c r="C10751">
        <v>46275.609375</v>
      </c>
      <c r="D10751">
        <v>46582.77</v>
      </c>
      <c r="E10751">
        <f t="shared" si="334"/>
        <v>151.38999999999942</v>
      </c>
      <c r="F10751">
        <f t="shared" si="335"/>
        <v>307.1606249999968</v>
      </c>
    </row>
    <row r="10752" spans="1:6" x14ac:dyDescent="0.3">
      <c r="A10752">
        <v>10750</v>
      </c>
      <c r="B10752">
        <v>46901.279999999999</v>
      </c>
      <c r="C10752">
        <v>46287.62109375</v>
      </c>
      <c r="D10752">
        <v>45496.08</v>
      </c>
      <c r="E10752">
        <f t="shared" si="334"/>
        <v>1405.1999999999971</v>
      </c>
      <c r="F10752">
        <f t="shared" si="335"/>
        <v>791.54109374999825</v>
      </c>
    </row>
    <row r="10753" spans="1:6" x14ac:dyDescent="0.3">
      <c r="A10753">
        <v>10751</v>
      </c>
      <c r="B10753">
        <v>45347.01</v>
      </c>
      <c r="C10753">
        <v>46261.15234375</v>
      </c>
      <c r="D10753">
        <v>45656.49</v>
      </c>
      <c r="E10753">
        <f t="shared" si="334"/>
        <v>309.47999999999593</v>
      </c>
      <c r="F10753">
        <f t="shared" si="335"/>
        <v>604.66234375000204</v>
      </c>
    </row>
    <row r="10754" spans="1:6" x14ac:dyDescent="0.3">
      <c r="A10754">
        <v>10752</v>
      </c>
      <c r="B10754">
        <v>45675</v>
      </c>
      <c r="C10754">
        <v>46296.0625</v>
      </c>
      <c r="D10754">
        <v>46616.75</v>
      </c>
      <c r="E10754">
        <f t="shared" si="334"/>
        <v>941.75</v>
      </c>
      <c r="F10754">
        <f t="shared" si="335"/>
        <v>320.6875</v>
      </c>
    </row>
    <row r="10755" spans="1:6" x14ac:dyDescent="0.3">
      <c r="A10755">
        <v>10753</v>
      </c>
      <c r="B10755">
        <v>45496.08</v>
      </c>
      <c r="C10755">
        <v>46283.16796875</v>
      </c>
      <c r="D10755">
        <v>45650.8</v>
      </c>
      <c r="E10755">
        <f t="shared" ref="E10755:E10818" si="336">SQRT(POWER(D10755-B10755,2))</f>
        <v>154.72000000000116</v>
      </c>
      <c r="F10755">
        <f t="shared" ref="F10755:F10818" si="337">SQRT(POWER(D10755-C10755,2))</f>
        <v>632.36796874999709</v>
      </c>
    </row>
    <row r="10756" spans="1:6" x14ac:dyDescent="0.3">
      <c r="A10756">
        <v>10754</v>
      </c>
      <c r="B10756">
        <v>46573.33</v>
      </c>
      <c r="C10756">
        <v>46298.22265625</v>
      </c>
      <c r="D10756">
        <v>46654.39</v>
      </c>
      <c r="E10756">
        <f t="shared" si="336"/>
        <v>81.059999999997672</v>
      </c>
      <c r="F10756">
        <f t="shared" si="337"/>
        <v>356.16734374999942</v>
      </c>
    </row>
    <row r="10757" spans="1:6" x14ac:dyDescent="0.3">
      <c r="A10757">
        <v>10755</v>
      </c>
      <c r="B10757">
        <v>46445.25</v>
      </c>
      <c r="C10757">
        <v>46288.33984375</v>
      </c>
      <c r="D10757">
        <v>45791.87</v>
      </c>
      <c r="E10757">
        <f t="shared" si="336"/>
        <v>653.37999999999738</v>
      </c>
      <c r="F10757">
        <f t="shared" si="337"/>
        <v>496.46984374999738</v>
      </c>
    </row>
    <row r="10758" spans="1:6" x14ac:dyDescent="0.3">
      <c r="A10758">
        <v>10756</v>
      </c>
      <c r="B10758">
        <v>46639.98</v>
      </c>
      <c r="C10758">
        <v>46283.85546875</v>
      </c>
      <c r="D10758">
        <v>46708.9</v>
      </c>
      <c r="E10758">
        <f t="shared" si="336"/>
        <v>68.919999999998254</v>
      </c>
      <c r="F10758">
        <f t="shared" si="337"/>
        <v>425.04453125000146</v>
      </c>
    </row>
    <row r="10759" spans="1:6" x14ac:dyDescent="0.3">
      <c r="A10759">
        <v>10757</v>
      </c>
      <c r="B10759">
        <v>46676.07</v>
      </c>
      <c r="C10759">
        <v>46307.0078125</v>
      </c>
      <c r="D10759">
        <v>45926.28</v>
      </c>
      <c r="E10759">
        <f t="shared" si="336"/>
        <v>749.79000000000087</v>
      </c>
      <c r="F10759">
        <f t="shared" si="337"/>
        <v>380.72781250000116</v>
      </c>
    </row>
    <row r="10760" spans="1:6" x14ac:dyDescent="0.3">
      <c r="A10760">
        <v>10758</v>
      </c>
      <c r="B10760">
        <v>46888.33</v>
      </c>
      <c r="C10760">
        <v>46301.046875</v>
      </c>
      <c r="D10760">
        <v>45684.5</v>
      </c>
      <c r="E10760">
        <f t="shared" si="336"/>
        <v>1203.8300000000017</v>
      </c>
      <c r="F10760">
        <f t="shared" si="337"/>
        <v>616.546875</v>
      </c>
    </row>
    <row r="10761" spans="1:6" x14ac:dyDescent="0.3">
      <c r="A10761">
        <v>10759</v>
      </c>
      <c r="B10761">
        <v>47029.81</v>
      </c>
      <c r="C10761">
        <v>46289.0546875</v>
      </c>
      <c r="D10761">
        <v>46644.51</v>
      </c>
      <c r="E10761">
        <f t="shared" si="336"/>
        <v>385.29999999999563</v>
      </c>
      <c r="F10761">
        <f t="shared" si="337"/>
        <v>355.45531250000204</v>
      </c>
    </row>
    <row r="10762" spans="1:6" x14ac:dyDescent="0.3">
      <c r="A10762">
        <v>10760</v>
      </c>
      <c r="B10762">
        <v>46582.77</v>
      </c>
      <c r="C10762">
        <v>46291.40625</v>
      </c>
      <c r="D10762">
        <v>45497</v>
      </c>
      <c r="E10762">
        <f t="shared" si="336"/>
        <v>1085.7699999999968</v>
      </c>
      <c r="F10762">
        <f t="shared" si="337"/>
        <v>794.40625</v>
      </c>
    </row>
    <row r="10763" spans="1:6" x14ac:dyDescent="0.3">
      <c r="A10763">
        <v>10761</v>
      </c>
      <c r="B10763">
        <v>45496.08</v>
      </c>
      <c r="C10763">
        <v>46256.8359375</v>
      </c>
      <c r="D10763">
        <v>46531.13</v>
      </c>
      <c r="E10763">
        <f t="shared" si="336"/>
        <v>1035.0499999999956</v>
      </c>
      <c r="F10763">
        <f t="shared" si="337"/>
        <v>274.29406249999738</v>
      </c>
    </row>
    <row r="10764" spans="1:6" x14ac:dyDescent="0.3">
      <c r="A10764">
        <v>10762</v>
      </c>
      <c r="B10764">
        <v>45656.49</v>
      </c>
      <c r="C10764">
        <v>46285.1328125</v>
      </c>
      <c r="D10764">
        <v>46458.53</v>
      </c>
      <c r="E10764">
        <f t="shared" si="336"/>
        <v>802.04000000000087</v>
      </c>
      <c r="F10764">
        <f t="shared" si="337"/>
        <v>173.39718749999884</v>
      </c>
    </row>
    <row r="10765" spans="1:6" x14ac:dyDescent="0.3">
      <c r="A10765">
        <v>10763</v>
      </c>
      <c r="B10765">
        <v>46616.75</v>
      </c>
      <c r="C10765">
        <v>46286.734375</v>
      </c>
      <c r="D10765">
        <v>46736.21</v>
      </c>
      <c r="E10765">
        <f t="shared" si="336"/>
        <v>119.45999999999913</v>
      </c>
      <c r="F10765">
        <f t="shared" si="337"/>
        <v>449.47562499999913</v>
      </c>
    </row>
    <row r="10766" spans="1:6" x14ac:dyDescent="0.3">
      <c r="A10766">
        <v>10764</v>
      </c>
      <c r="B10766">
        <v>45650.8</v>
      </c>
      <c r="C10766">
        <v>46286.23828125</v>
      </c>
      <c r="D10766">
        <v>46648.89</v>
      </c>
      <c r="E10766">
        <f t="shared" si="336"/>
        <v>998.08999999999651</v>
      </c>
      <c r="F10766">
        <f t="shared" si="337"/>
        <v>362.65171874999942</v>
      </c>
    </row>
    <row r="10767" spans="1:6" x14ac:dyDescent="0.3">
      <c r="A10767">
        <v>10765</v>
      </c>
      <c r="B10767">
        <v>46654.39</v>
      </c>
      <c r="C10767">
        <v>46292.421875</v>
      </c>
      <c r="D10767">
        <v>45734.22</v>
      </c>
      <c r="E10767">
        <f t="shared" si="336"/>
        <v>920.16999999999825</v>
      </c>
      <c r="F10767">
        <f t="shared" si="337"/>
        <v>558.20187499999884</v>
      </c>
    </row>
    <row r="10768" spans="1:6" x14ac:dyDescent="0.3">
      <c r="A10768">
        <v>10766</v>
      </c>
      <c r="B10768">
        <v>45791.87</v>
      </c>
      <c r="C10768">
        <v>46276.23046875</v>
      </c>
      <c r="D10768">
        <v>46621.59</v>
      </c>
      <c r="E10768">
        <f t="shared" si="336"/>
        <v>829.71999999999389</v>
      </c>
      <c r="F10768">
        <f t="shared" si="337"/>
        <v>345.35953124999651</v>
      </c>
    </row>
    <row r="10769" spans="1:6" x14ac:dyDescent="0.3">
      <c r="A10769">
        <v>10767</v>
      </c>
      <c r="B10769">
        <v>46708.9</v>
      </c>
      <c r="C10769">
        <v>46308.87890625</v>
      </c>
      <c r="D10769">
        <v>46496.94</v>
      </c>
      <c r="E10769">
        <f t="shared" si="336"/>
        <v>211.95999999999913</v>
      </c>
      <c r="F10769">
        <f t="shared" si="337"/>
        <v>188.06109375000233</v>
      </c>
    </row>
    <row r="10770" spans="1:6" x14ac:dyDescent="0.3">
      <c r="A10770">
        <v>10768</v>
      </c>
      <c r="B10770">
        <v>45926.28</v>
      </c>
      <c r="C10770">
        <v>46292.76953125</v>
      </c>
      <c r="D10770">
        <v>46716.639999999999</v>
      </c>
      <c r="E10770">
        <f t="shared" si="336"/>
        <v>790.36000000000058</v>
      </c>
      <c r="F10770">
        <f t="shared" si="337"/>
        <v>423.87046874999942</v>
      </c>
    </row>
    <row r="10771" spans="1:6" x14ac:dyDescent="0.3">
      <c r="A10771">
        <v>10769</v>
      </c>
      <c r="B10771">
        <v>45684.5</v>
      </c>
      <c r="C10771">
        <v>46280.73046875</v>
      </c>
      <c r="D10771">
        <v>46395</v>
      </c>
      <c r="E10771">
        <f t="shared" si="336"/>
        <v>710.5</v>
      </c>
      <c r="F10771">
        <f t="shared" si="337"/>
        <v>114.26953125</v>
      </c>
    </row>
    <row r="10772" spans="1:6" x14ac:dyDescent="0.3">
      <c r="A10772">
        <v>10770</v>
      </c>
      <c r="B10772">
        <v>46644.51</v>
      </c>
      <c r="C10772">
        <v>46295.09375</v>
      </c>
      <c r="D10772">
        <v>45718.45</v>
      </c>
      <c r="E10772">
        <f t="shared" si="336"/>
        <v>926.06000000000495</v>
      </c>
      <c r="F10772">
        <f t="shared" si="337"/>
        <v>576.64375000000291</v>
      </c>
    </row>
    <row r="10773" spans="1:6" x14ac:dyDescent="0.3">
      <c r="A10773">
        <v>10771</v>
      </c>
      <c r="B10773">
        <v>45497</v>
      </c>
      <c r="C10773">
        <v>46254.3359375</v>
      </c>
      <c r="D10773">
        <v>46672.34</v>
      </c>
      <c r="E10773">
        <f t="shared" si="336"/>
        <v>1175.3399999999965</v>
      </c>
      <c r="F10773">
        <f t="shared" si="337"/>
        <v>418.00406249999651</v>
      </c>
    </row>
    <row r="10774" spans="1:6" x14ac:dyDescent="0.3">
      <c r="A10774">
        <v>10772</v>
      </c>
      <c r="B10774">
        <v>46531.13</v>
      </c>
      <c r="C10774">
        <v>46291.265625</v>
      </c>
      <c r="D10774">
        <v>45504.03</v>
      </c>
      <c r="E10774">
        <f t="shared" si="336"/>
        <v>1027.0999999999985</v>
      </c>
      <c r="F10774">
        <f t="shared" si="337"/>
        <v>787.23562500000116</v>
      </c>
    </row>
    <row r="10775" spans="1:6" x14ac:dyDescent="0.3">
      <c r="A10775">
        <v>10773</v>
      </c>
      <c r="B10775">
        <v>46458.53</v>
      </c>
      <c r="C10775">
        <v>46288.08203125</v>
      </c>
      <c r="D10775">
        <v>46598</v>
      </c>
      <c r="E10775">
        <f t="shared" si="336"/>
        <v>139.47000000000116</v>
      </c>
      <c r="F10775">
        <f t="shared" si="337"/>
        <v>309.91796875</v>
      </c>
    </row>
    <row r="10776" spans="1:6" x14ac:dyDescent="0.3">
      <c r="A10776">
        <v>10774</v>
      </c>
      <c r="B10776">
        <v>46736.21</v>
      </c>
      <c r="C10776">
        <v>46293.26953125</v>
      </c>
      <c r="D10776">
        <v>45685.81</v>
      </c>
      <c r="E10776">
        <f t="shared" si="336"/>
        <v>1050.4000000000015</v>
      </c>
      <c r="F10776">
        <f t="shared" si="337"/>
        <v>607.45953125000233</v>
      </c>
    </row>
    <row r="10777" spans="1:6" x14ac:dyDescent="0.3">
      <c r="A10777">
        <v>10775</v>
      </c>
      <c r="B10777">
        <v>46648.89</v>
      </c>
      <c r="C10777">
        <v>46295.5546875</v>
      </c>
      <c r="D10777">
        <v>46634.03</v>
      </c>
      <c r="E10777">
        <f t="shared" si="336"/>
        <v>14.860000000000582</v>
      </c>
      <c r="F10777">
        <f t="shared" si="337"/>
        <v>338.47531249999884</v>
      </c>
    </row>
    <row r="10778" spans="1:6" x14ac:dyDescent="0.3">
      <c r="A10778">
        <v>10776</v>
      </c>
      <c r="B10778">
        <v>45734.22</v>
      </c>
      <c r="C10778">
        <v>46268.1953125</v>
      </c>
      <c r="D10778">
        <v>46535</v>
      </c>
      <c r="E10778">
        <f t="shared" si="336"/>
        <v>800.77999999999884</v>
      </c>
      <c r="F10778">
        <f t="shared" si="337"/>
        <v>266.8046875</v>
      </c>
    </row>
    <row r="10779" spans="1:6" x14ac:dyDescent="0.3">
      <c r="A10779">
        <v>10777</v>
      </c>
      <c r="B10779">
        <v>46621.59</v>
      </c>
      <c r="C10779">
        <v>46308.578125</v>
      </c>
      <c r="D10779">
        <v>46743.9</v>
      </c>
      <c r="E10779">
        <f t="shared" si="336"/>
        <v>122.31000000000495</v>
      </c>
      <c r="F10779">
        <f t="shared" si="337"/>
        <v>435.32187500000146</v>
      </c>
    </row>
    <row r="10780" spans="1:6" x14ac:dyDescent="0.3">
      <c r="A10780">
        <v>10778</v>
      </c>
      <c r="B10780">
        <v>46496.94</v>
      </c>
      <c r="C10780">
        <v>46293.73046875</v>
      </c>
      <c r="D10780">
        <v>46658.51</v>
      </c>
      <c r="E10780">
        <f t="shared" si="336"/>
        <v>161.56999999999971</v>
      </c>
      <c r="F10780">
        <f t="shared" si="337"/>
        <v>364.77953125000204</v>
      </c>
    </row>
    <row r="10781" spans="1:6" x14ac:dyDescent="0.3">
      <c r="A10781">
        <v>10779</v>
      </c>
      <c r="B10781">
        <v>46716.639999999999</v>
      </c>
      <c r="C10781">
        <v>46287.65625</v>
      </c>
      <c r="D10781">
        <v>46664.41</v>
      </c>
      <c r="E10781">
        <f t="shared" si="336"/>
        <v>52.229999999995925</v>
      </c>
      <c r="F10781">
        <f t="shared" si="337"/>
        <v>376.75375000000349</v>
      </c>
    </row>
    <row r="10782" spans="1:6" x14ac:dyDescent="0.3">
      <c r="A10782">
        <v>10780</v>
      </c>
      <c r="B10782">
        <v>46395</v>
      </c>
      <c r="C10782">
        <v>46294.28515625</v>
      </c>
      <c r="D10782">
        <v>46814.49</v>
      </c>
      <c r="E10782">
        <f t="shared" si="336"/>
        <v>419.48999999999796</v>
      </c>
      <c r="F10782">
        <f t="shared" si="337"/>
        <v>520.20484374999796</v>
      </c>
    </row>
    <row r="10783" spans="1:6" x14ac:dyDescent="0.3">
      <c r="A10783">
        <v>10781</v>
      </c>
      <c r="B10783">
        <v>45718.45</v>
      </c>
      <c r="C10783">
        <v>46257.7578125</v>
      </c>
      <c r="D10783">
        <v>46566.5</v>
      </c>
      <c r="E10783">
        <f t="shared" si="336"/>
        <v>848.05000000000291</v>
      </c>
      <c r="F10783">
        <f t="shared" si="337"/>
        <v>308.7421875</v>
      </c>
    </row>
    <row r="10784" spans="1:6" x14ac:dyDescent="0.3">
      <c r="A10784">
        <v>10782</v>
      </c>
      <c r="B10784">
        <v>46672.34</v>
      </c>
      <c r="C10784">
        <v>46298.1796875</v>
      </c>
      <c r="D10784">
        <v>46603.21</v>
      </c>
      <c r="E10784">
        <f t="shared" si="336"/>
        <v>69.129999999997381</v>
      </c>
      <c r="F10784">
        <f t="shared" si="337"/>
        <v>305.03031249999913</v>
      </c>
    </row>
    <row r="10785" spans="1:6" x14ac:dyDescent="0.3">
      <c r="A10785">
        <v>10783</v>
      </c>
      <c r="B10785">
        <v>45504.03</v>
      </c>
      <c r="C10785">
        <v>46275.11328125</v>
      </c>
      <c r="D10785">
        <v>46730</v>
      </c>
      <c r="E10785">
        <f t="shared" si="336"/>
        <v>1225.9700000000012</v>
      </c>
      <c r="F10785">
        <f t="shared" si="337"/>
        <v>454.88671875</v>
      </c>
    </row>
    <row r="10786" spans="1:6" x14ac:dyDescent="0.3">
      <c r="A10786">
        <v>10784</v>
      </c>
      <c r="B10786">
        <v>46598</v>
      </c>
      <c r="C10786">
        <v>46296.8125</v>
      </c>
      <c r="D10786">
        <v>46563.45</v>
      </c>
      <c r="E10786">
        <f t="shared" si="336"/>
        <v>34.55000000000291</v>
      </c>
      <c r="F10786">
        <f t="shared" si="337"/>
        <v>266.63749999999709</v>
      </c>
    </row>
    <row r="10787" spans="1:6" x14ac:dyDescent="0.3">
      <c r="A10787">
        <v>10785</v>
      </c>
      <c r="B10787">
        <v>45685.81</v>
      </c>
      <c r="C10787">
        <v>46284.50390625</v>
      </c>
      <c r="D10787">
        <v>46656.160000000003</v>
      </c>
      <c r="E10787">
        <f t="shared" si="336"/>
        <v>970.35000000000582</v>
      </c>
      <c r="F10787">
        <f t="shared" si="337"/>
        <v>371.65609375000349</v>
      </c>
    </row>
    <row r="10788" spans="1:6" x14ac:dyDescent="0.3">
      <c r="A10788">
        <v>10786</v>
      </c>
      <c r="B10788">
        <v>46634.03</v>
      </c>
      <c r="C10788">
        <v>46277.12109375</v>
      </c>
      <c r="D10788">
        <v>46602.29</v>
      </c>
      <c r="E10788">
        <f t="shared" si="336"/>
        <v>31.739999999997963</v>
      </c>
      <c r="F10788">
        <f t="shared" si="337"/>
        <v>325.16890625000087</v>
      </c>
    </row>
    <row r="10789" spans="1:6" x14ac:dyDescent="0.3">
      <c r="A10789">
        <v>10787</v>
      </c>
      <c r="B10789">
        <v>46535</v>
      </c>
      <c r="C10789">
        <v>46306.38671875</v>
      </c>
      <c r="D10789">
        <v>45268.49</v>
      </c>
      <c r="E10789">
        <f t="shared" si="336"/>
        <v>1266.510000000002</v>
      </c>
      <c r="F10789">
        <f t="shared" si="337"/>
        <v>1037.896718750002</v>
      </c>
    </row>
    <row r="10790" spans="1:6" x14ac:dyDescent="0.3">
      <c r="A10790">
        <v>10788</v>
      </c>
      <c r="B10790">
        <v>46743.9</v>
      </c>
      <c r="C10790">
        <v>46298.4765625</v>
      </c>
      <c r="D10790">
        <v>45890.99</v>
      </c>
      <c r="E10790">
        <f t="shared" si="336"/>
        <v>852.91000000000349</v>
      </c>
      <c r="F10790">
        <f t="shared" si="337"/>
        <v>407.48656250000204</v>
      </c>
    </row>
    <row r="10791" spans="1:6" x14ac:dyDescent="0.3">
      <c r="A10791">
        <v>10789</v>
      </c>
      <c r="B10791">
        <v>46658.51</v>
      </c>
      <c r="C10791">
        <v>46292.66796875</v>
      </c>
      <c r="D10791">
        <v>45320.5</v>
      </c>
      <c r="E10791">
        <f t="shared" si="336"/>
        <v>1338.010000000002</v>
      </c>
      <c r="F10791">
        <f t="shared" si="337"/>
        <v>972.16796875</v>
      </c>
    </row>
    <row r="10792" spans="1:6" x14ac:dyDescent="0.3">
      <c r="A10792">
        <v>10790</v>
      </c>
      <c r="B10792">
        <v>46664.41</v>
      </c>
      <c r="C10792">
        <v>46296.625</v>
      </c>
      <c r="D10792">
        <v>45915.8</v>
      </c>
      <c r="E10792">
        <f t="shared" si="336"/>
        <v>748.61000000000058</v>
      </c>
      <c r="F10792">
        <f t="shared" si="337"/>
        <v>380.82499999999709</v>
      </c>
    </row>
    <row r="10793" spans="1:6" x14ac:dyDescent="0.3">
      <c r="A10793">
        <v>10791</v>
      </c>
      <c r="B10793">
        <v>46814.49</v>
      </c>
      <c r="C10793">
        <v>46283.5390625</v>
      </c>
      <c r="D10793">
        <v>46633</v>
      </c>
      <c r="E10793">
        <f t="shared" si="336"/>
        <v>181.48999999999796</v>
      </c>
      <c r="F10793">
        <f t="shared" si="337"/>
        <v>349.4609375</v>
      </c>
    </row>
    <row r="10794" spans="1:6" x14ac:dyDescent="0.3">
      <c r="A10794">
        <v>10792</v>
      </c>
      <c r="B10794">
        <v>46566.5</v>
      </c>
      <c r="C10794">
        <v>46301.8671875</v>
      </c>
      <c r="D10794">
        <v>46821.2</v>
      </c>
      <c r="E10794">
        <f t="shared" si="336"/>
        <v>254.69999999999709</v>
      </c>
      <c r="F10794">
        <f t="shared" si="337"/>
        <v>519.33281249999709</v>
      </c>
    </row>
    <row r="10795" spans="1:6" x14ac:dyDescent="0.3">
      <c r="A10795">
        <v>10793</v>
      </c>
      <c r="B10795">
        <v>46603.21</v>
      </c>
      <c r="C10795">
        <v>46281.609375</v>
      </c>
      <c r="D10795">
        <v>46665.67</v>
      </c>
      <c r="E10795">
        <f t="shared" si="336"/>
        <v>62.459999999999127</v>
      </c>
      <c r="F10795">
        <f t="shared" si="337"/>
        <v>384.06062499999825</v>
      </c>
    </row>
    <row r="10796" spans="1:6" x14ac:dyDescent="0.3">
      <c r="A10796">
        <v>10794</v>
      </c>
      <c r="B10796">
        <v>46730</v>
      </c>
      <c r="C10796">
        <v>46301.54296875</v>
      </c>
      <c r="D10796">
        <v>45507.44</v>
      </c>
      <c r="E10796">
        <f t="shared" si="336"/>
        <v>1222.5599999999977</v>
      </c>
      <c r="F10796">
        <f t="shared" si="337"/>
        <v>794.10296874999767</v>
      </c>
    </row>
    <row r="10797" spans="1:6" x14ac:dyDescent="0.3">
      <c r="A10797">
        <v>10795</v>
      </c>
      <c r="B10797">
        <v>46563.45</v>
      </c>
      <c r="C10797">
        <v>46286.53515625</v>
      </c>
      <c r="D10797">
        <v>45294.33</v>
      </c>
      <c r="E10797">
        <f t="shared" si="336"/>
        <v>1269.1199999999953</v>
      </c>
      <c r="F10797">
        <f t="shared" si="337"/>
        <v>992.20515624999825</v>
      </c>
    </row>
    <row r="10798" spans="1:6" x14ac:dyDescent="0.3">
      <c r="A10798">
        <v>10796</v>
      </c>
      <c r="B10798">
        <v>46656.160000000003</v>
      </c>
      <c r="C10798">
        <v>46285.16796875</v>
      </c>
      <c r="D10798">
        <v>46582.28</v>
      </c>
      <c r="E10798">
        <f t="shared" si="336"/>
        <v>73.880000000004657</v>
      </c>
      <c r="F10798">
        <f t="shared" si="337"/>
        <v>297.11203124999884</v>
      </c>
    </row>
    <row r="10799" spans="1:6" x14ac:dyDescent="0.3">
      <c r="A10799">
        <v>10797</v>
      </c>
      <c r="B10799">
        <v>46602.29</v>
      </c>
      <c r="C10799">
        <v>46304.75</v>
      </c>
      <c r="D10799">
        <v>45845.5</v>
      </c>
      <c r="E10799">
        <f t="shared" si="336"/>
        <v>756.79000000000087</v>
      </c>
      <c r="F10799">
        <f t="shared" si="337"/>
        <v>459.25</v>
      </c>
    </row>
    <row r="10800" spans="1:6" x14ac:dyDescent="0.3">
      <c r="A10800">
        <v>10798</v>
      </c>
      <c r="B10800">
        <v>45268.49</v>
      </c>
      <c r="C10800">
        <v>46281.0078125</v>
      </c>
      <c r="D10800">
        <v>46698.179999999898</v>
      </c>
      <c r="E10800">
        <f t="shared" si="336"/>
        <v>1429.6899999999005</v>
      </c>
      <c r="F10800">
        <f t="shared" si="337"/>
        <v>417.17218749989843</v>
      </c>
    </row>
    <row r="10801" spans="1:6" x14ac:dyDescent="0.3">
      <c r="A10801">
        <v>10799</v>
      </c>
      <c r="B10801">
        <v>45890.99</v>
      </c>
      <c r="C10801">
        <v>46285.4453125</v>
      </c>
      <c r="D10801">
        <v>46486</v>
      </c>
      <c r="E10801">
        <f t="shared" si="336"/>
        <v>595.01000000000204</v>
      </c>
      <c r="F10801">
        <f t="shared" si="337"/>
        <v>200.5546875</v>
      </c>
    </row>
    <row r="10802" spans="1:6" x14ac:dyDescent="0.3">
      <c r="A10802">
        <v>10800</v>
      </c>
      <c r="B10802">
        <v>45320.5</v>
      </c>
      <c r="C10802">
        <v>46280.15234375</v>
      </c>
      <c r="D10802">
        <v>45780</v>
      </c>
      <c r="E10802">
        <f t="shared" si="336"/>
        <v>459.5</v>
      </c>
      <c r="F10802">
        <f t="shared" si="337"/>
        <v>500.15234375</v>
      </c>
    </row>
    <row r="10803" spans="1:6" x14ac:dyDescent="0.3">
      <c r="A10803">
        <v>10801</v>
      </c>
      <c r="B10803">
        <v>45915.8</v>
      </c>
      <c r="C10803">
        <v>46282.69140625</v>
      </c>
      <c r="D10803">
        <v>46610.879999999997</v>
      </c>
      <c r="E10803">
        <f t="shared" si="336"/>
        <v>695.07999999999447</v>
      </c>
      <c r="F10803">
        <f t="shared" si="337"/>
        <v>328.18859374999738</v>
      </c>
    </row>
    <row r="10804" spans="1:6" x14ac:dyDescent="0.3">
      <c r="A10804">
        <v>10802</v>
      </c>
      <c r="B10804">
        <v>46633</v>
      </c>
      <c r="C10804">
        <v>46305.42578125</v>
      </c>
      <c r="D10804">
        <v>46646.91</v>
      </c>
      <c r="E10804">
        <f t="shared" si="336"/>
        <v>13.910000000003492</v>
      </c>
      <c r="F10804">
        <f t="shared" si="337"/>
        <v>341.48421875000349</v>
      </c>
    </row>
    <row r="10805" spans="1:6" x14ac:dyDescent="0.3">
      <c r="A10805">
        <v>10803</v>
      </c>
      <c r="B10805">
        <v>46821.2</v>
      </c>
      <c r="C10805">
        <v>46290.796875</v>
      </c>
      <c r="D10805">
        <v>46701.98</v>
      </c>
      <c r="E10805">
        <f t="shared" si="336"/>
        <v>119.21999999999389</v>
      </c>
      <c r="F10805">
        <f t="shared" si="337"/>
        <v>411.1831250000032</v>
      </c>
    </row>
    <row r="10806" spans="1:6" x14ac:dyDescent="0.3">
      <c r="A10806">
        <v>10804</v>
      </c>
      <c r="B10806">
        <v>46665.67</v>
      </c>
      <c r="C10806">
        <v>46304.09375</v>
      </c>
      <c r="D10806">
        <v>46590</v>
      </c>
      <c r="E10806">
        <f t="shared" si="336"/>
        <v>75.669999999998254</v>
      </c>
      <c r="F10806">
        <f t="shared" si="337"/>
        <v>285.90625</v>
      </c>
    </row>
    <row r="10807" spans="1:6" x14ac:dyDescent="0.3">
      <c r="A10807">
        <v>10805</v>
      </c>
      <c r="B10807">
        <v>45507.44</v>
      </c>
      <c r="C10807">
        <v>46273.53125</v>
      </c>
      <c r="D10807">
        <v>45641.99</v>
      </c>
      <c r="E10807">
        <f t="shared" si="336"/>
        <v>134.54999999999563</v>
      </c>
      <c r="F10807">
        <f t="shared" si="337"/>
        <v>631.54125000000204</v>
      </c>
    </row>
    <row r="10808" spans="1:6" x14ac:dyDescent="0.3">
      <c r="A10808">
        <v>10806</v>
      </c>
      <c r="B10808">
        <v>45294.33</v>
      </c>
      <c r="C10808">
        <v>46270.890625</v>
      </c>
      <c r="D10808">
        <v>46642.82</v>
      </c>
      <c r="E10808">
        <f t="shared" si="336"/>
        <v>1348.489999999998</v>
      </c>
      <c r="F10808">
        <f t="shared" si="337"/>
        <v>371.92937499999971</v>
      </c>
    </row>
    <row r="10809" spans="1:6" x14ac:dyDescent="0.3">
      <c r="A10809">
        <v>10807</v>
      </c>
      <c r="B10809">
        <v>46582.28</v>
      </c>
      <c r="C10809">
        <v>46302.87109375</v>
      </c>
      <c r="D10809">
        <v>46662</v>
      </c>
      <c r="E10809">
        <f t="shared" si="336"/>
        <v>79.720000000001164</v>
      </c>
      <c r="F10809">
        <f t="shared" si="337"/>
        <v>359.12890625</v>
      </c>
    </row>
    <row r="10810" spans="1:6" x14ac:dyDescent="0.3">
      <c r="A10810">
        <v>10808</v>
      </c>
      <c r="B10810">
        <v>45845.5</v>
      </c>
      <c r="C10810">
        <v>46273.91015625</v>
      </c>
      <c r="D10810">
        <v>46589.43</v>
      </c>
      <c r="E10810">
        <f t="shared" si="336"/>
        <v>743.93000000000029</v>
      </c>
      <c r="F10810">
        <f t="shared" si="337"/>
        <v>315.51984375000029</v>
      </c>
    </row>
    <row r="10811" spans="1:6" x14ac:dyDescent="0.3">
      <c r="A10811">
        <v>10809</v>
      </c>
      <c r="B10811">
        <v>46698.179999999898</v>
      </c>
      <c r="C10811">
        <v>46290.578125</v>
      </c>
      <c r="D10811">
        <v>45206.2</v>
      </c>
      <c r="E10811">
        <f t="shared" si="336"/>
        <v>1491.9799999999013</v>
      </c>
      <c r="F10811">
        <f t="shared" si="337"/>
        <v>1084.3781250000029</v>
      </c>
    </row>
    <row r="10812" spans="1:6" x14ac:dyDescent="0.3">
      <c r="A10812">
        <v>10810</v>
      </c>
      <c r="B10812">
        <v>46486</v>
      </c>
      <c r="C10812">
        <v>46282.00390625</v>
      </c>
      <c r="D10812">
        <v>46668.08</v>
      </c>
      <c r="E10812">
        <f t="shared" si="336"/>
        <v>182.08000000000175</v>
      </c>
      <c r="F10812">
        <f t="shared" si="337"/>
        <v>386.07609375000175</v>
      </c>
    </row>
    <row r="10813" spans="1:6" x14ac:dyDescent="0.3">
      <c r="A10813">
        <v>10811</v>
      </c>
      <c r="B10813">
        <v>45780</v>
      </c>
      <c r="C10813">
        <v>46281.046875</v>
      </c>
      <c r="D10813">
        <v>45702</v>
      </c>
      <c r="E10813">
        <f t="shared" si="336"/>
        <v>78</v>
      </c>
      <c r="F10813">
        <f t="shared" si="337"/>
        <v>579.046875</v>
      </c>
    </row>
    <row r="10814" spans="1:6" x14ac:dyDescent="0.3">
      <c r="A10814">
        <v>10812</v>
      </c>
      <c r="B10814">
        <v>46610.879999999997</v>
      </c>
      <c r="C10814">
        <v>46307.31640625</v>
      </c>
      <c r="D10814">
        <v>45288.98</v>
      </c>
      <c r="E10814">
        <f t="shared" si="336"/>
        <v>1321.8999999999942</v>
      </c>
      <c r="F10814">
        <f t="shared" si="337"/>
        <v>1018.3364062499968</v>
      </c>
    </row>
    <row r="10815" spans="1:6" x14ac:dyDescent="0.3">
      <c r="A10815">
        <v>10813</v>
      </c>
      <c r="B10815">
        <v>46646.91</v>
      </c>
      <c r="C10815">
        <v>46295.76171875</v>
      </c>
      <c r="D10815">
        <v>46729.83</v>
      </c>
      <c r="E10815">
        <f t="shared" si="336"/>
        <v>82.919999999998254</v>
      </c>
      <c r="F10815">
        <f t="shared" si="337"/>
        <v>434.06828125000175</v>
      </c>
    </row>
    <row r="10816" spans="1:6" x14ac:dyDescent="0.3">
      <c r="A10816">
        <v>10814</v>
      </c>
      <c r="B10816">
        <v>46701.98</v>
      </c>
      <c r="C10816">
        <v>46306</v>
      </c>
      <c r="D10816">
        <v>46753.23</v>
      </c>
      <c r="E10816">
        <f t="shared" si="336"/>
        <v>51.25</v>
      </c>
      <c r="F10816">
        <f t="shared" si="337"/>
        <v>447.2300000000032</v>
      </c>
    </row>
    <row r="10817" spans="1:6" x14ac:dyDescent="0.3">
      <c r="A10817">
        <v>10815</v>
      </c>
      <c r="B10817">
        <v>46590</v>
      </c>
      <c r="C10817">
        <v>46279.63671875</v>
      </c>
      <c r="D10817">
        <v>46759.16</v>
      </c>
      <c r="E10817">
        <f t="shared" si="336"/>
        <v>169.16000000000349</v>
      </c>
      <c r="F10817">
        <f t="shared" si="337"/>
        <v>479.52328125000349</v>
      </c>
    </row>
    <row r="10818" spans="1:6" x14ac:dyDescent="0.3">
      <c r="A10818">
        <v>10816</v>
      </c>
      <c r="B10818">
        <v>45641.99</v>
      </c>
      <c r="C10818">
        <v>46264.109375</v>
      </c>
      <c r="D10818">
        <v>46644.81</v>
      </c>
      <c r="E10818">
        <f t="shared" si="336"/>
        <v>1002.8199999999997</v>
      </c>
      <c r="F10818">
        <f t="shared" si="337"/>
        <v>380.70062499999767</v>
      </c>
    </row>
    <row r="10819" spans="1:6" x14ac:dyDescent="0.3">
      <c r="A10819">
        <v>10817</v>
      </c>
      <c r="B10819">
        <v>46642.82</v>
      </c>
      <c r="C10819">
        <v>46301.80859375</v>
      </c>
      <c r="D10819">
        <v>46621.99</v>
      </c>
      <c r="E10819">
        <f t="shared" ref="E10819:E10882" si="338">SQRT(POWER(D10819-B10819,2))</f>
        <v>20.830000000001746</v>
      </c>
      <c r="F10819">
        <f t="shared" ref="F10819:F10882" si="339">SQRT(POWER(D10819-C10819,2))</f>
        <v>320.18140624999796</v>
      </c>
    </row>
    <row r="10820" spans="1:6" x14ac:dyDescent="0.3">
      <c r="A10820">
        <v>10818</v>
      </c>
      <c r="B10820">
        <v>46662</v>
      </c>
      <c r="C10820">
        <v>46282.86328125</v>
      </c>
      <c r="D10820">
        <v>46824.13</v>
      </c>
      <c r="E10820">
        <f t="shared" si="338"/>
        <v>162.12999999999738</v>
      </c>
      <c r="F10820">
        <f t="shared" si="339"/>
        <v>541.26671874999738</v>
      </c>
    </row>
    <row r="10821" spans="1:6" x14ac:dyDescent="0.3">
      <c r="A10821">
        <v>10819</v>
      </c>
      <c r="B10821">
        <v>46589.43</v>
      </c>
      <c r="C10821">
        <v>46293.5703125</v>
      </c>
      <c r="D10821">
        <v>46387.39</v>
      </c>
      <c r="E10821">
        <f t="shared" si="338"/>
        <v>202.04000000000087</v>
      </c>
      <c r="F10821">
        <f t="shared" si="339"/>
        <v>93.819687499999418</v>
      </c>
    </row>
    <row r="10822" spans="1:6" x14ac:dyDescent="0.3">
      <c r="A10822">
        <v>10820</v>
      </c>
      <c r="B10822">
        <v>45206.2</v>
      </c>
      <c r="C10822">
        <v>46265.28515625</v>
      </c>
      <c r="D10822">
        <v>46859.31</v>
      </c>
      <c r="E10822">
        <f t="shared" si="338"/>
        <v>1653.1100000000006</v>
      </c>
      <c r="F10822">
        <f t="shared" si="339"/>
        <v>594.02484374999767</v>
      </c>
    </row>
    <row r="10823" spans="1:6" x14ac:dyDescent="0.3">
      <c r="A10823">
        <v>10821</v>
      </c>
      <c r="B10823">
        <v>46668.08</v>
      </c>
      <c r="C10823">
        <v>46297.8359375</v>
      </c>
      <c r="D10823">
        <v>45881.85</v>
      </c>
      <c r="E10823">
        <f t="shared" si="338"/>
        <v>786.2300000000032</v>
      </c>
      <c r="F10823">
        <f t="shared" si="339"/>
        <v>415.98593750000146</v>
      </c>
    </row>
    <row r="10824" spans="1:6" x14ac:dyDescent="0.3">
      <c r="A10824">
        <v>10822</v>
      </c>
      <c r="B10824">
        <v>45702</v>
      </c>
      <c r="C10824">
        <v>46294.64453125</v>
      </c>
      <c r="D10824">
        <v>46651.25</v>
      </c>
      <c r="E10824">
        <f t="shared" si="338"/>
        <v>949.25</v>
      </c>
      <c r="F10824">
        <f t="shared" si="339"/>
        <v>356.60546875</v>
      </c>
    </row>
    <row r="10825" spans="1:6" x14ac:dyDescent="0.3">
      <c r="A10825">
        <v>10823</v>
      </c>
      <c r="B10825">
        <v>45288.98</v>
      </c>
      <c r="C10825">
        <v>46279.6875</v>
      </c>
      <c r="D10825">
        <v>46592.01</v>
      </c>
      <c r="E10825">
        <f t="shared" si="338"/>
        <v>1303.0299999999988</v>
      </c>
      <c r="F10825">
        <f t="shared" si="339"/>
        <v>312.32250000000204</v>
      </c>
    </row>
    <row r="10826" spans="1:6" x14ac:dyDescent="0.3">
      <c r="A10826">
        <v>10824</v>
      </c>
      <c r="B10826">
        <v>46729.83</v>
      </c>
      <c r="C10826">
        <v>46307.296875</v>
      </c>
      <c r="D10826">
        <v>46501.01</v>
      </c>
      <c r="E10826">
        <f t="shared" si="338"/>
        <v>228.81999999999971</v>
      </c>
      <c r="F10826">
        <f t="shared" si="339"/>
        <v>193.71312500000204</v>
      </c>
    </row>
    <row r="10827" spans="1:6" x14ac:dyDescent="0.3">
      <c r="A10827">
        <v>10825</v>
      </c>
      <c r="B10827">
        <v>46753.23</v>
      </c>
      <c r="C10827">
        <v>46287.8515625</v>
      </c>
      <c r="D10827">
        <v>46292.91</v>
      </c>
      <c r="E10827">
        <f t="shared" si="338"/>
        <v>460.31999999999971</v>
      </c>
      <c r="F10827">
        <f t="shared" si="339"/>
        <v>5.0584375000034925</v>
      </c>
    </row>
    <row r="10828" spans="1:6" x14ac:dyDescent="0.3">
      <c r="A10828">
        <v>10826</v>
      </c>
      <c r="B10828">
        <v>46759.16</v>
      </c>
      <c r="C10828">
        <v>46279.05859375</v>
      </c>
      <c r="D10828">
        <v>46612.78</v>
      </c>
      <c r="E10828">
        <f t="shared" si="338"/>
        <v>146.38000000000466</v>
      </c>
      <c r="F10828">
        <f t="shared" si="339"/>
        <v>333.72140624999884</v>
      </c>
    </row>
    <row r="10829" spans="1:6" x14ac:dyDescent="0.3">
      <c r="A10829">
        <v>10827</v>
      </c>
      <c r="B10829">
        <v>46644.81</v>
      </c>
      <c r="C10829">
        <v>46300.87109375</v>
      </c>
      <c r="D10829">
        <v>46814.96</v>
      </c>
      <c r="E10829">
        <f t="shared" si="338"/>
        <v>170.15000000000146</v>
      </c>
      <c r="F10829">
        <f t="shared" si="339"/>
        <v>514.08890624999913</v>
      </c>
    </row>
    <row r="10830" spans="1:6" x14ac:dyDescent="0.3">
      <c r="A10830">
        <v>10828</v>
      </c>
      <c r="B10830">
        <v>46621.99</v>
      </c>
      <c r="C10830">
        <v>46289.72265625</v>
      </c>
      <c r="D10830">
        <v>46422.73</v>
      </c>
      <c r="E10830">
        <f t="shared" si="338"/>
        <v>199.25999999999476</v>
      </c>
      <c r="F10830">
        <f t="shared" si="339"/>
        <v>133.0073437500032</v>
      </c>
    </row>
    <row r="10831" spans="1:6" x14ac:dyDescent="0.3">
      <c r="A10831">
        <v>10829</v>
      </c>
      <c r="B10831">
        <v>46824.13</v>
      </c>
      <c r="C10831">
        <v>46299.11328125</v>
      </c>
      <c r="D10831">
        <v>45790</v>
      </c>
      <c r="E10831">
        <f t="shared" si="338"/>
        <v>1034.1299999999974</v>
      </c>
      <c r="F10831">
        <f t="shared" si="339"/>
        <v>509.11328125</v>
      </c>
    </row>
    <row r="10832" spans="1:6" x14ac:dyDescent="0.3">
      <c r="A10832">
        <v>10830</v>
      </c>
      <c r="B10832">
        <v>46387.39</v>
      </c>
      <c r="C10832">
        <v>46271.31640625</v>
      </c>
      <c r="D10832">
        <v>46405.81</v>
      </c>
      <c r="E10832">
        <f t="shared" si="338"/>
        <v>18.419999999998254</v>
      </c>
      <c r="F10832">
        <f t="shared" si="339"/>
        <v>134.49359374999767</v>
      </c>
    </row>
    <row r="10833" spans="1:6" x14ac:dyDescent="0.3">
      <c r="A10833">
        <v>10831</v>
      </c>
      <c r="B10833">
        <v>46859.31</v>
      </c>
      <c r="C10833">
        <v>46312.17578125</v>
      </c>
      <c r="D10833">
        <v>46785.809999999903</v>
      </c>
      <c r="E10833">
        <f t="shared" si="338"/>
        <v>73.500000000094587</v>
      </c>
      <c r="F10833">
        <f t="shared" si="339"/>
        <v>473.63421874990308</v>
      </c>
    </row>
    <row r="10834" spans="1:6" x14ac:dyDescent="0.3">
      <c r="A10834">
        <v>10832</v>
      </c>
      <c r="B10834">
        <v>45881.85</v>
      </c>
      <c r="C10834">
        <v>46285.46484375</v>
      </c>
      <c r="D10834">
        <v>45692.37</v>
      </c>
      <c r="E10834">
        <f t="shared" si="338"/>
        <v>189.47999999999593</v>
      </c>
      <c r="F10834">
        <f t="shared" si="339"/>
        <v>593.09484374999738</v>
      </c>
    </row>
    <row r="10835" spans="1:6" x14ac:dyDescent="0.3">
      <c r="A10835">
        <v>10833</v>
      </c>
      <c r="B10835">
        <v>46651.25</v>
      </c>
      <c r="C10835">
        <v>46286.2578125</v>
      </c>
      <c r="D10835">
        <v>46658.5</v>
      </c>
      <c r="E10835">
        <f t="shared" si="338"/>
        <v>7.25</v>
      </c>
      <c r="F10835">
        <f t="shared" si="339"/>
        <v>372.2421875</v>
      </c>
    </row>
    <row r="10836" spans="1:6" x14ac:dyDescent="0.3">
      <c r="A10836">
        <v>10834</v>
      </c>
      <c r="B10836">
        <v>46592.01</v>
      </c>
      <c r="C10836">
        <v>46306.03515625</v>
      </c>
      <c r="D10836">
        <v>46733.81</v>
      </c>
      <c r="E10836">
        <f t="shared" si="338"/>
        <v>141.79999999999563</v>
      </c>
      <c r="F10836">
        <f t="shared" si="339"/>
        <v>427.77484374999767</v>
      </c>
    </row>
    <row r="10837" spans="1:6" x14ac:dyDescent="0.3">
      <c r="A10837">
        <v>10835</v>
      </c>
      <c r="B10837">
        <v>46501.01</v>
      </c>
      <c r="C10837">
        <v>46290.97265625</v>
      </c>
      <c r="D10837">
        <v>46717.56</v>
      </c>
      <c r="E10837">
        <f t="shared" si="338"/>
        <v>216.54999999999563</v>
      </c>
      <c r="F10837">
        <f t="shared" si="339"/>
        <v>426.58734374999767</v>
      </c>
    </row>
    <row r="10838" spans="1:6" x14ac:dyDescent="0.3">
      <c r="A10838">
        <v>10836</v>
      </c>
      <c r="B10838">
        <v>46292.91</v>
      </c>
      <c r="C10838">
        <v>46282.46484375</v>
      </c>
      <c r="D10838">
        <v>46422.74</v>
      </c>
      <c r="E10838">
        <f t="shared" si="338"/>
        <v>129.82999999999447</v>
      </c>
      <c r="F10838">
        <f t="shared" si="339"/>
        <v>140.27515624999796</v>
      </c>
    </row>
    <row r="10839" spans="1:6" x14ac:dyDescent="0.3">
      <c r="A10839">
        <v>10837</v>
      </c>
      <c r="B10839">
        <v>46612.78</v>
      </c>
      <c r="C10839">
        <v>46299.53125</v>
      </c>
      <c r="D10839">
        <v>45756.13</v>
      </c>
      <c r="E10839">
        <f t="shared" si="338"/>
        <v>856.65000000000146</v>
      </c>
      <c r="F10839">
        <f t="shared" si="339"/>
        <v>543.40125000000262</v>
      </c>
    </row>
    <row r="10840" spans="1:6" x14ac:dyDescent="0.3">
      <c r="A10840">
        <v>10838</v>
      </c>
      <c r="B10840">
        <v>46814.96</v>
      </c>
      <c r="C10840">
        <v>46298.40234375</v>
      </c>
      <c r="D10840">
        <v>46640.92</v>
      </c>
      <c r="E10840">
        <f t="shared" si="338"/>
        <v>174.04000000000087</v>
      </c>
      <c r="F10840">
        <f t="shared" si="339"/>
        <v>342.51765624999825</v>
      </c>
    </row>
    <row r="10841" spans="1:6" x14ac:dyDescent="0.3">
      <c r="A10841">
        <v>10839</v>
      </c>
      <c r="B10841">
        <v>46422.73</v>
      </c>
      <c r="C10841">
        <v>46298.1015625</v>
      </c>
      <c r="D10841">
        <v>46664.41</v>
      </c>
      <c r="E10841">
        <f t="shared" si="338"/>
        <v>241.68000000000029</v>
      </c>
      <c r="F10841">
        <f t="shared" si="339"/>
        <v>366.30843750000349</v>
      </c>
    </row>
    <row r="10842" spans="1:6" x14ac:dyDescent="0.3">
      <c r="A10842">
        <v>10840</v>
      </c>
      <c r="B10842">
        <v>45790</v>
      </c>
      <c r="C10842">
        <v>46266.54296875</v>
      </c>
      <c r="D10842">
        <v>46602.86</v>
      </c>
      <c r="E10842">
        <f t="shared" si="338"/>
        <v>812.86000000000058</v>
      </c>
      <c r="F10842">
        <f t="shared" si="339"/>
        <v>336.31703125000058</v>
      </c>
    </row>
    <row r="10843" spans="1:6" x14ac:dyDescent="0.3">
      <c r="A10843">
        <v>10841</v>
      </c>
      <c r="B10843">
        <v>46405.81</v>
      </c>
      <c r="C10843">
        <v>46313.91015625</v>
      </c>
      <c r="D10843">
        <v>45900.51</v>
      </c>
      <c r="E10843">
        <f t="shared" si="338"/>
        <v>505.29999999999563</v>
      </c>
      <c r="F10843">
        <f t="shared" si="339"/>
        <v>413.40015624999796</v>
      </c>
    </row>
    <row r="10844" spans="1:6" x14ac:dyDescent="0.3">
      <c r="A10844">
        <v>10842</v>
      </c>
      <c r="B10844">
        <v>46785.809999999903</v>
      </c>
      <c r="C10844">
        <v>46293.3828125</v>
      </c>
      <c r="D10844">
        <v>46659.18</v>
      </c>
      <c r="E10844">
        <f t="shared" si="338"/>
        <v>126.62999999990279</v>
      </c>
      <c r="F10844">
        <f t="shared" si="339"/>
        <v>365.79718750000029</v>
      </c>
    </row>
    <row r="10845" spans="1:6" x14ac:dyDescent="0.3">
      <c r="A10845">
        <v>10843</v>
      </c>
      <c r="B10845">
        <v>45692.37</v>
      </c>
      <c r="C10845">
        <v>46276.765625</v>
      </c>
      <c r="D10845">
        <v>45976.08</v>
      </c>
      <c r="E10845">
        <f t="shared" si="338"/>
        <v>283.70999999999913</v>
      </c>
      <c r="F10845">
        <f t="shared" si="339"/>
        <v>300.68562499999825</v>
      </c>
    </row>
    <row r="10846" spans="1:6" x14ac:dyDescent="0.3">
      <c r="A10846">
        <v>10844</v>
      </c>
      <c r="B10846">
        <v>46658.5</v>
      </c>
      <c r="C10846">
        <v>46304.9609375</v>
      </c>
      <c r="D10846">
        <v>45886.62</v>
      </c>
      <c r="E10846">
        <f t="shared" si="338"/>
        <v>771.87999999999738</v>
      </c>
      <c r="F10846">
        <f t="shared" si="339"/>
        <v>418.34093749999738</v>
      </c>
    </row>
    <row r="10847" spans="1:6" x14ac:dyDescent="0.3">
      <c r="A10847">
        <v>10845</v>
      </c>
      <c r="B10847">
        <v>46733.81</v>
      </c>
      <c r="C10847">
        <v>46296.4921875</v>
      </c>
      <c r="D10847">
        <v>45878.5</v>
      </c>
      <c r="E10847">
        <f t="shared" si="338"/>
        <v>855.30999999999767</v>
      </c>
      <c r="F10847">
        <f t="shared" si="339"/>
        <v>417.9921875</v>
      </c>
    </row>
    <row r="10848" spans="1:6" x14ac:dyDescent="0.3">
      <c r="A10848">
        <v>10846</v>
      </c>
      <c r="B10848">
        <v>46717.56</v>
      </c>
      <c r="C10848">
        <v>46292.7734375</v>
      </c>
      <c r="D10848">
        <v>45321.19</v>
      </c>
      <c r="E10848">
        <f t="shared" si="338"/>
        <v>1396.3699999999953</v>
      </c>
      <c r="F10848">
        <f t="shared" si="339"/>
        <v>971.58343749999767</v>
      </c>
    </row>
    <row r="10849" spans="1:6" x14ac:dyDescent="0.3">
      <c r="A10849">
        <v>10847</v>
      </c>
      <c r="B10849">
        <v>46422.74</v>
      </c>
      <c r="C10849">
        <v>46295.8125</v>
      </c>
      <c r="D10849">
        <v>46742.13</v>
      </c>
      <c r="E10849">
        <f t="shared" si="338"/>
        <v>319.38999999999942</v>
      </c>
      <c r="F10849">
        <f t="shared" si="339"/>
        <v>446.31749999999738</v>
      </c>
    </row>
    <row r="10850" spans="1:6" x14ac:dyDescent="0.3">
      <c r="A10850">
        <v>10848</v>
      </c>
      <c r="B10850">
        <v>45756.13</v>
      </c>
      <c r="C10850">
        <v>46289.05859375</v>
      </c>
      <c r="D10850">
        <v>46648.2</v>
      </c>
      <c r="E10850">
        <f t="shared" si="338"/>
        <v>892.06999999999971</v>
      </c>
      <c r="F10850">
        <f t="shared" si="339"/>
        <v>359.14140624999709</v>
      </c>
    </row>
    <row r="10851" spans="1:6" x14ac:dyDescent="0.3">
      <c r="A10851">
        <v>10849</v>
      </c>
      <c r="B10851">
        <v>46640.92</v>
      </c>
      <c r="C10851">
        <v>46299.0546875</v>
      </c>
      <c r="D10851">
        <v>46626.19</v>
      </c>
      <c r="E10851">
        <f t="shared" si="338"/>
        <v>14.729999999995925</v>
      </c>
      <c r="F10851">
        <f t="shared" si="339"/>
        <v>327.13531250000233</v>
      </c>
    </row>
    <row r="10852" spans="1:6" x14ac:dyDescent="0.3">
      <c r="A10852">
        <v>10850</v>
      </c>
      <c r="B10852">
        <v>46664.41</v>
      </c>
      <c r="C10852">
        <v>46279.15234375</v>
      </c>
      <c r="D10852">
        <v>46644.58</v>
      </c>
      <c r="E10852">
        <f t="shared" si="338"/>
        <v>19.830000000001746</v>
      </c>
      <c r="F10852">
        <f t="shared" si="339"/>
        <v>365.42765625000175</v>
      </c>
    </row>
    <row r="10853" spans="1:6" x14ac:dyDescent="0.3">
      <c r="A10853">
        <v>10851</v>
      </c>
      <c r="B10853">
        <v>46602.86</v>
      </c>
      <c r="C10853">
        <v>46318.0234375</v>
      </c>
      <c r="D10853">
        <v>46743.01</v>
      </c>
      <c r="E10853">
        <f t="shared" si="338"/>
        <v>140.15000000000146</v>
      </c>
      <c r="F10853">
        <f t="shared" si="339"/>
        <v>424.98656250000204</v>
      </c>
    </row>
    <row r="10854" spans="1:6" x14ac:dyDescent="0.3">
      <c r="A10854">
        <v>10852</v>
      </c>
      <c r="B10854">
        <v>45900.51</v>
      </c>
      <c r="C10854">
        <v>46285.91015625</v>
      </c>
      <c r="D10854">
        <v>46745.01</v>
      </c>
      <c r="E10854">
        <f t="shared" si="338"/>
        <v>844.5</v>
      </c>
      <c r="F10854">
        <f t="shared" si="339"/>
        <v>459.09984375000204</v>
      </c>
    </row>
    <row r="10855" spans="1:6" x14ac:dyDescent="0.3">
      <c r="A10855">
        <v>10853</v>
      </c>
      <c r="B10855">
        <v>46659.18</v>
      </c>
      <c r="C10855">
        <v>46285.1796875</v>
      </c>
      <c r="D10855">
        <v>46771.519999999997</v>
      </c>
      <c r="E10855">
        <f t="shared" si="338"/>
        <v>112.33999999999651</v>
      </c>
      <c r="F10855">
        <f t="shared" si="339"/>
        <v>486.3403124999968</v>
      </c>
    </row>
    <row r="10856" spans="1:6" x14ac:dyDescent="0.3">
      <c r="A10856">
        <v>10854</v>
      </c>
      <c r="B10856">
        <v>45976.08</v>
      </c>
      <c r="C10856">
        <v>46295.11328125</v>
      </c>
      <c r="D10856">
        <v>46696.97</v>
      </c>
      <c r="E10856">
        <f t="shared" si="338"/>
        <v>720.88999999999942</v>
      </c>
      <c r="F10856">
        <f t="shared" si="339"/>
        <v>401.85671875000116</v>
      </c>
    </row>
    <row r="10857" spans="1:6" x14ac:dyDescent="0.3">
      <c r="A10857">
        <v>10855</v>
      </c>
      <c r="B10857">
        <v>45886.62</v>
      </c>
      <c r="C10857">
        <v>46288.65234375</v>
      </c>
      <c r="D10857">
        <v>45320.959999999999</v>
      </c>
      <c r="E10857">
        <f t="shared" si="338"/>
        <v>565.66000000000349</v>
      </c>
      <c r="F10857">
        <f t="shared" si="339"/>
        <v>967.69234375000087</v>
      </c>
    </row>
    <row r="10858" spans="1:6" x14ac:dyDescent="0.3">
      <c r="A10858">
        <v>10856</v>
      </c>
      <c r="B10858">
        <v>45878.5</v>
      </c>
      <c r="C10858">
        <v>46286.7578125</v>
      </c>
      <c r="D10858">
        <v>46422.59</v>
      </c>
      <c r="E10858">
        <f t="shared" si="338"/>
        <v>544.08999999999651</v>
      </c>
      <c r="F10858">
        <f t="shared" si="339"/>
        <v>135.83218749999651</v>
      </c>
    </row>
    <row r="10859" spans="1:6" x14ac:dyDescent="0.3">
      <c r="A10859">
        <v>10857</v>
      </c>
      <c r="B10859">
        <v>45321.19</v>
      </c>
      <c r="C10859">
        <v>46277.95703125</v>
      </c>
      <c r="D10859">
        <v>45756.13</v>
      </c>
      <c r="E10859">
        <f t="shared" si="338"/>
        <v>434.93999999999505</v>
      </c>
      <c r="F10859">
        <f t="shared" si="339"/>
        <v>521.82703125000262</v>
      </c>
    </row>
    <row r="10860" spans="1:6" x14ac:dyDescent="0.3">
      <c r="A10860">
        <v>10858</v>
      </c>
      <c r="B10860">
        <v>46742.13</v>
      </c>
      <c r="C10860">
        <v>46295.75390625</v>
      </c>
      <c r="D10860">
        <v>45870.02</v>
      </c>
      <c r="E10860">
        <f t="shared" si="338"/>
        <v>872.11000000000058</v>
      </c>
      <c r="F10860">
        <f t="shared" si="339"/>
        <v>425.7339062500032</v>
      </c>
    </row>
    <row r="10861" spans="1:6" x14ac:dyDescent="0.3">
      <c r="A10861">
        <v>10859</v>
      </c>
      <c r="B10861">
        <v>46648.2</v>
      </c>
      <c r="C10861">
        <v>46299.79296875</v>
      </c>
      <c r="D10861">
        <v>46593.45</v>
      </c>
      <c r="E10861">
        <f t="shared" si="338"/>
        <v>54.75</v>
      </c>
      <c r="F10861">
        <f t="shared" si="339"/>
        <v>293.65703124999709</v>
      </c>
    </row>
    <row r="10862" spans="1:6" x14ac:dyDescent="0.3">
      <c r="A10862">
        <v>10860</v>
      </c>
      <c r="B10862">
        <v>46626.19</v>
      </c>
      <c r="C10862">
        <v>46288.28515625</v>
      </c>
      <c r="D10862">
        <v>45783.5</v>
      </c>
      <c r="E10862">
        <f t="shared" si="338"/>
        <v>842.69000000000233</v>
      </c>
      <c r="F10862">
        <f t="shared" si="339"/>
        <v>504.78515625</v>
      </c>
    </row>
    <row r="10863" spans="1:6" x14ac:dyDescent="0.3">
      <c r="A10863">
        <v>10861</v>
      </c>
      <c r="B10863">
        <v>46644.58</v>
      </c>
      <c r="C10863">
        <v>46320.55859375</v>
      </c>
      <c r="D10863">
        <v>46440</v>
      </c>
      <c r="E10863">
        <f t="shared" si="338"/>
        <v>204.58000000000175</v>
      </c>
      <c r="F10863">
        <f t="shared" si="339"/>
        <v>119.44140625</v>
      </c>
    </row>
    <row r="10864" spans="1:6" x14ac:dyDescent="0.3">
      <c r="A10864">
        <v>10862</v>
      </c>
      <c r="B10864">
        <v>46743.01</v>
      </c>
      <c r="C10864">
        <v>46293.6171875</v>
      </c>
      <c r="D10864">
        <v>46630.01</v>
      </c>
      <c r="E10864">
        <f t="shared" si="338"/>
        <v>113</v>
      </c>
      <c r="F10864">
        <f t="shared" si="339"/>
        <v>336.39281250000204</v>
      </c>
    </row>
    <row r="10865" spans="1:6" x14ac:dyDescent="0.3">
      <c r="A10865">
        <v>10863</v>
      </c>
      <c r="B10865">
        <v>46745.01</v>
      </c>
      <c r="C10865">
        <v>46293.40625</v>
      </c>
      <c r="D10865">
        <v>46606.16</v>
      </c>
      <c r="E10865">
        <f t="shared" si="338"/>
        <v>138.84999999999854</v>
      </c>
      <c r="F10865">
        <f t="shared" si="339"/>
        <v>312.75375000000349</v>
      </c>
    </row>
    <row r="10866" spans="1:6" x14ac:dyDescent="0.3">
      <c r="A10866">
        <v>10864</v>
      </c>
      <c r="B10866">
        <v>46771.519999999997</v>
      </c>
      <c r="C10866">
        <v>46295.87890625</v>
      </c>
      <c r="D10866">
        <v>46899.99</v>
      </c>
      <c r="E10866">
        <f t="shared" si="338"/>
        <v>128.47000000000116</v>
      </c>
      <c r="F10866">
        <f t="shared" si="339"/>
        <v>604.11109374999796</v>
      </c>
    </row>
    <row r="10867" spans="1:6" x14ac:dyDescent="0.3">
      <c r="A10867">
        <v>10865</v>
      </c>
      <c r="B10867">
        <v>46696.97</v>
      </c>
      <c r="C10867">
        <v>46292.87109375</v>
      </c>
      <c r="D10867">
        <v>45892</v>
      </c>
      <c r="E10867">
        <f t="shared" si="338"/>
        <v>804.97000000000116</v>
      </c>
      <c r="F10867">
        <f t="shared" si="339"/>
        <v>400.87109375</v>
      </c>
    </row>
    <row r="10868" spans="1:6" x14ac:dyDescent="0.3">
      <c r="A10868">
        <v>10866</v>
      </c>
      <c r="B10868">
        <v>45320.959999999999</v>
      </c>
      <c r="C10868">
        <v>46272.23046875</v>
      </c>
      <c r="D10868">
        <v>46415.55</v>
      </c>
      <c r="E10868">
        <f t="shared" si="338"/>
        <v>1094.5900000000038</v>
      </c>
      <c r="F10868">
        <f t="shared" si="339"/>
        <v>143.31953125000291</v>
      </c>
    </row>
    <row r="10869" spans="1:6" x14ac:dyDescent="0.3">
      <c r="A10869">
        <v>10867</v>
      </c>
      <c r="B10869">
        <v>46422.59</v>
      </c>
      <c r="C10869">
        <v>46276.91015625</v>
      </c>
      <c r="D10869">
        <v>45708.3</v>
      </c>
      <c r="E10869">
        <f t="shared" si="338"/>
        <v>714.2899999999936</v>
      </c>
      <c r="F10869">
        <f t="shared" si="339"/>
        <v>568.61015624999709</v>
      </c>
    </row>
    <row r="10870" spans="1:6" x14ac:dyDescent="0.3">
      <c r="A10870">
        <v>10868</v>
      </c>
      <c r="B10870">
        <v>45756.13</v>
      </c>
      <c r="C10870">
        <v>46285.90234375</v>
      </c>
      <c r="D10870">
        <v>46719.22</v>
      </c>
      <c r="E10870">
        <f t="shared" si="338"/>
        <v>963.09000000000378</v>
      </c>
      <c r="F10870">
        <f t="shared" si="339"/>
        <v>433.31765625000116</v>
      </c>
    </row>
    <row r="10871" spans="1:6" x14ac:dyDescent="0.3">
      <c r="A10871">
        <v>10869</v>
      </c>
      <c r="B10871">
        <v>45870.02</v>
      </c>
      <c r="C10871">
        <v>46289.87109375</v>
      </c>
      <c r="D10871">
        <v>46486.55</v>
      </c>
      <c r="E10871">
        <f t="shared" si="338"/>
        <v>616.53000000000611</v>
      </c>
      <c r="F10871">
        <f t="shared" si="339"/>
        <v>196.67890625000291</v>
      </c>
    </row>
    <row r="10872" spans="1:6" x14ac:dyDescent="0.3">
      <c r="A10872">
        <v>10870</v>
      </c>
      <c r="B10872">
        <v>46593.45</v>
      </c>
      <c r="C10872">
        <v>46294.94140625</v>
      </c>
      <c r="D10872">
        <v>46471.839999999902</v>
      </c>
      <c r="E10872">
        <f t="shared" si="338"/>
        <v>121.61000000009517</v>
      </c>
      <c r="F10872">
        <f t="shared" si="339"/>
        <v>176.89859374990192</v>
      </c>
    </row>
    <row r="10873" spans="1:6" x14ac:dyDescent="0.3">
      <c r="A10873">
        <v>10871</v>
      </c>
      <c r="B10873">
        <v>45783.5</v>
      </c>
      <c r="C10873">
        <v>46307.515625</v>
      </c>
      <c r="D10873">
        <v>45920</v>
      </c>
      <c r="E10873">
        <f t="shared" si="338"/>
        <v>136.5</v>
      </c>
      <c r="F10873">
        <f t="shared" si="339"/>
        <v>387.515625</v>
      </c>
    </row>
    <row r="10874" spans="1:6" x14ac:dyDescent="0.3">
      <c r="A10874">
        <v>10872</v>
      </c>
      <c r="B10874">
        <v>46440</v>
      </c>
      <c r="C10874">
        <v>46294.9765625</v>
      </c>
      <c r="D10874">
        <v>46790.879999999997</v>
      </c>
      <c r="E10874">
        <f t="shared" si="338"/>
        <v>350.87999999999738</v>
      </c>
      <c r="F10874">
        <f t="shared" si="339"/>
        <v>495.90343749999738</v>
      </c>
    </row>
    <row r="10875" spans="1:6" x14ac:dyDescent="0.3">
      <c r="A10875">
        <v>10873</v>
      </c>
      <c r="B10875">
        <v>46630.01</v>
      </c>
      <c r="C10875">
        <v>46298.1953125</v>
      </c>
      <c r="D10875">
        <v>45884.76</v>
      </c>
      <c r="E10875">
        <f t="shared" si="338"/>
        <v>745.25</v>
      </c>
      <c r="F10875">
        <f t="shared" si="339"/>
        <v>413.43531249999796</v>
      </c>
    </row>
    <row r="10876" spans="1:6" x14ac:dyDescent="0.3">
      <c r="A10876">
        <v>10874</v>
      </c>
      <c r="B10876">
        <v>46606.16</v>
      </c>
      <c r="C10876">
        <v>46295.72265625</v>
      </c>
      <c r="D10876">
        <v>45867.97</v>
      </c>
      <c r="E10876">
        <f t="shared" si="338"/>
        <v>738.19000000000233</v>
      </c>
      <c r="F10876">
        <f t="shared" si="339"/>
        <v>427.75265624999884</v>
      </c>
    </row>
    <row r="10877" spans="1:6" x14ac:dyDescent="0.3">
      <c r="A10877">
        <v>10875</v>
      </c>
      <c r="B10877">
        <v>46899.99</v>
      </c>
      <c r="C10877">
        <v>46299.578125</v>
      </c>
      <c r="D10877">
        <v>45327.5</v>
      </c>
      <c r="E10877">
        <f t="shared" si="338"/>
        <v>1572.489999999998</v>
      </c>
      <c r="F10877">
        <f t="shared" si="339"/>
        <v>972.078125</v>
      </c>
    </row>
    <row r="10878" spans="1:6" x14ac:dyDescent="0.3">
      <c r="A10878">
        <v>10876</v>
      </c>
      <c r="B10878">
        <v>45892</v>
      </c>
      <c r="C10878">
        <v>46270.734375</v>
      </c>
      <c r="D10878">
        <v>46797.5</v>
      </c>
      <c r="E10878">
        <f t="shared" si="338"/>
        <v>905.5</v>
      </c>
      <c r="F10878">
        <f t="shared" si="339"/>
        <v>526.765625</v>
      </c>
    </row>
    <row r="10879" spans="1:6" x14ac:dyDescent="0.3">
      <c r="A10879">
        <v>10877</v>
      </c>
      <c r="B10879">
        <v>46415.55</v>
      </c>
      <c r="C10879">
        <v>46277.98828125</v>
      </c>
      <c r="D10879">
        <v>45906.01</v>
      </c>
      <c r="E10879">
        <f t="shared" si="338"/>
        <v>509.54000000000087</v>
      </c>
      <c r="F10879">
        <f t="shared" si="339"/>
        <v>371.97828124999796</v>
      </c>
    </row>
    <row r="10880" spans="1:6" x14ac:dyDescent="0.3">
      <c r="A10880">
        <v>10878</v>
      </c>
      <c r="B10880">
        <v>45708.3</v>
      </c>
      <c r="C10880">
        <v>46276.296875</v>
      </c>
      <c r="D10880">
        <v>45490.1</v>
      </c>
      <c r="E10880">
        <f t="shared" si="338"/>
        <v>218.20000000000437</v>
      </c>
      <c r="F10880">
        <f t="shared" si="339"/>
        <v>786.19687500000146</v>
      </c>
    </row>
    <row r="10881" spans="1:6" x14ac:dyDescent="0.3">
      <c r="A10881">
        <v>10879</v>
      </c>
      <c r="B10881">
        <v>46719.22</v>
      </c>
      <c r="C10881">
        <v>46291.83984375</v>
      </c>
      <c r="D10881">
        <v>46696.06</v>
      </c>
      <c r="E10881">
        <f t="shared" si="338"/>
        <v>23.160000000003492</v>
      </c>
      <c r="F10881">
        <f t="shared" si="339"/>
        <v>404.22015624999767</v>
      </c>
    </row>
    <row r="10882" spans="1:6" x14ac:dyDescent="0.3">
      <c r="A10882">
        <v>10880</v>
      </c>
      <c r="B10882">
        <v>46486.55</v>
      </c>
      <c r="C10882">
        <v>46298.0234375</v>
      </c>
      <c r="D10882">
        <v>46533.599999999999</v>
      </c>
      <c r="E10882">
        <f t="shared" si="338"/>
        <v>47.049999999995634</v>
      </c>
      <c r="F10882">
        <f t="shared" si="339"/>
        <v>235.57656249999854</v>
      </c>
    </row>
    <row r="10883" spans="1:6" x14ac:dyDescent="0.3">
      <c r="A10883">
        <v>10881</v>
      </c>
      <c r="B10883">
        <v>46471.839999999902</v>
      </c>
      <c r="C10883">
        <v>46307.4140625</v>
      </c>
      <c r="D10883">
        <v>46578.720000000001</v>
      </c>
      <c r="E10883">
        <f t="shared" ref="E10883:E10946" si="340">SQRT(POWER(D10883-B10883,2))</f>
        <v>106.88000000009924</v>
      </c>
      <c r="F10883">
        <f t="shared" ref="F10883:F10946" si="341">SQRT(POWER(D10883-C10883,2))</f>
        <v>271.30593750000116</v>
      </c>
    </row>
    <row r="10884" spans="1:6" x14ac:dyDescent="0.3">
      <c r="A10884">
        <v>10882</v>
      </c>
      <c r="B10884">
        <v>45920</v>
      </c>
      <c r="C10884">
        <v>46287.6796875</v>
      </c>
      <c r="D10884">
        <v>46614.33</v>
      </c>
      <c r="E10884">
        <f t="shared" si="340"/>
        <v>694.33000000000175</v>
      </c>
      <c r="F10884">
        <f t="shared" si="341"/>
        <v>326.65031250000175</v>
      </c>
    </row>
    <row r="10885" spans="1:6" x14ac:dyDescent="0.3">
      <c r="A10885">
        <v>10883</v>
      </c>
      <c r="B10885">
        <v>46790.879999999997</v>
      </c>
      <c r="C10885">
        <v>46303.83203125</v>
      </c>
      <c r="D10885">
        <v>46672.61</v>
      </c>
      <c r="E10885">
        <f t="shared" si="340"/>
        <v>118.2699999999968</v>
      </c>
      <c r="F10885">
        <f t="shared" si="341"/>
        <v>368.77796875000058</v>
      </c>
    </row>
    <row r="10886" spans="1:6" x14ac:dyDescent="0.3">
      <c r="A10886">
        <v>10884</v>
      </c>
      <c r="B10886">
        <v>45884.76</v>
      </c>
      <c r="C10886">
        <v>46286.03515625</v>
      </c>
      <c r="D10886">
        <v>46696.88</v>
      </c>
      <c r="E10886">
        <f t="shared" si="340"/>
        <v>812.11999999999534</v>
      </c>
      <c r="F10886">
        <f t="shared" si="341"/>
        <v>410.84484374999738</v>
      </c>
    </row>
    <row r="10887" spans="1:6" x14ac:dyDescent="0.3">
      <c r="A10887">
        <v>10885</v>
      </c>
      <c r="B10887">
        <v>45867.97</v>
      </c>
      <c r="C10887">
        <v>46291.03515625</v>
      </c>
      <c r="D10887">
        <v>45865.5</v>
      </c>
      <c r="E10887">
        <f t="shared" si="340"/>
        <v>2.4700000000011642</v>
      </c>
      <c r="F10887">
        <f t="shared" si="341"/>
        <v>425.53515625</v>
      </c>
    </row>
    <row r="10888" spans="1:6" x14ac:dyDescent="0.3">
      <c r="A10888">
        <v>10886</v>
      </c>
      <c r="B10888">
        <v>45327.5</v>
      </c>
      <c r="C10888">
        <v>46259.796875</v>
      </c>
      <c r="D10888">
        <v>45890.98</v>
      </c>
      <c r="E10888">
        <f t="shared" si="340"/>
        <v>563.4800000000032</v>
      </c>
      <c r="F10888">
        <f t="shared" si="341"/>
        <v>368.8168749999968</v>
      </c>
    </row>
    <row r="10889" spans="1:6" x14ac:dyDescent="0.3">
      <c r="A10889">
        <v>10887</v>
      </c>
      <c r="B10889">
        <v>46797.5</v>
      </c>
      <c r="C10889">
        <v>46285.42578125</v>
      </c>
      <c r="D10889">
        <v>46588.51</v>
      </c>
      <c r="E10889">
        <f t="shared" si="340"/>
        <v>208.98999999999796</v>
      </c>
      <c r="F10889">
        <f t="shared" si="341"/>
        <v>303.08421875000204</v>
      </c>
    </row>
    <row r="10890" spans="1:6" x14ac:dyDescent="0.3">
      <c r="A10890">
        <v>10888</v>
      </c>
      <c r="B10890">
        <v>45906.01</v>
      </c>
      <c r="C10890">
        <v>46272.23828125</v>
      </c>
      <c r="D10890">
        <v>46790.68</v>
      </c>
      <c r="E10890">
        <f t="shared" si="340"/>
        <v>884.66999999999825</v>
      </c>
      <c r="F10890">
        <f t="shared" si="341"/>
        <v>518.44171875000029</v>
      </c>
    </row>
    <row r="10891" spans="1:6" x14ac:dyDescent="0.3">
      <c r="A10891">
        <v>10889</v>
      </c>
      <c r="B10891">
        <v>45490.1</v>
      </c>
      <c r="C10891">
        <v>46277.71484375</v>
      </c>
      <c r="D10891">
        <v>46661.47</v>
      </c>
      <c r="E10891">
        <f t="shared" si="340"/>
        <v>1171.3700000000026</v>
      </c>
      <c r="F10891">
        <f t="shared" si="341"/>
        <v>383.75515625000116</v>
      </c>
    </row>
    <row r="10892" spans="1:6" x14ac:dyDescent="0.3">
      <c r="A10892">
        <v>10890</v>
      </c>
      <c r="B10892">
        <v>46696.06</v>
      </c>
      <c r="C10892">
        <v>46303.0078125</v>
      </c>
      <c r="D10892">
        <v>46813.99</v>
      </c>
      <c r="E10892">
        <f t="shared" si="340"/>
        <v>117.93000000000029</v>
      </c>
      <c r="F10892">
        <f t="shared" si="341"/>
        <v>510.98218749999796</v>
      </c>
    </row>
    <row r="10893" spans="1:6" x14ac:dyDescent="0.3">
      <c r="A10893">
        <v>10891</v>
      </c>
      <c r="B10893">
        <v>46533.599999999999</v>
      </c>
      <c r="C10893">
        <v>46307.76953125</v>
      </c>
      <c r="D10893">
        <v>46659.24</v>
      </c>
      <c r="E10893">
        <f t="shared" si="340"/>
        <v>125.63999999999942</v>
      </c>
      <c r="F10893">
        <f t="shared" si="341"/>
        <v>351.47046874999796</v>
      </c>
    </row>
    <row r="10894" spans="1:6" x14ac:dyDescent="0.3">
      <c r="A10894">
        <v>10892</v>
      </c>
      <c r="B10894">
        <v>46578.720000000001</v>
      </c>
      <c r="C10894">
        <v>46291.94921875</v>
      </c>
      <c r="D10894">
        <v>46169.99</v>
      </c>
      <c r="E10894">
        <f t="shared" si="340"/>
        <v>408.7300000000032</v>
      </c>
      <c r="F10894">
        <f t="shared" si="341"/>
        <v>121.95921875000204</v>
      </c>
    </row>
    <row r="10895" spans="1:6" x14ac:dyDescent="0.3">
      <c r="A10895">
        <v>10893</v>
      </c>
      <c r="B10895">
        <v>46614.33</v>
      </c>
      <c r="C10895">
        <v>46305.3671875</v>
      </c>
      <c r="D10895">
        <v>46645.56</v>
      </c>
      <c r="E10895">
        <f t="shared" si="340"/>
        <v>31.229999999995925</v>
      </c>
      <c r="F10895">
        <f t="shared" si="341"/>
        <v>340.19281249999767</v>
      </c>
    </row>
    <row r="10896" spans="1:6" x14ac:dyDescent="0.3">
      <c r="A10896">
        <v>10894</v>
      </c>
      <c r="B10896">
        <v>46672.61</v>
      </c>
      <c r="C10896">
        <v>46287.6640625</v>
      </c>
      <c r="D10896">
        <v>46634.93</v>
      </c>
      <c r="E10896">
        <f t="shared" si="340"/>
        <v>37.680000000000291</v>
      </c>
      <c r="F10896">
        <f t="shared" si="341"/>
        <v>347.26593750000029</v>
      </c>
    </row>
    <row r="10897" spans="1:6" x14ac:dyDescent="0.3">
      <c r="A10897">
        <v>10895</v>
      </c>
      <c r="B10897">
        <v>46696.88</v>
      </c>
      <c r="C10897">
        <v>46293.93359375</v>
      </c>
      <c r="D10897">
        <v>45886.16</v>
      </c>
      <c r="E10897">
        <f t="shared" si="340"/>
        <v>810.71999999999389</v>
      </c>
      <c r="F10897">
        <f t="shared" si="341"/>
        <v>407.77359374999651</v>
      </c>
    </row>
    <row r="10898" spans="1:6" x14ac:dyDescent="0.3">
      <c r="A10898">
        <v>10896</v>
      </c>
      <c r="B10898">
        <v>45865.5</v>
      </c>
      <c r="C10898">
        <v>46262.80078125</v>
      </c>
      <c r="D10898">
        <v>46730.29</v>
      </c>
      <c r="E10898">
        <f t="shared" si="340"/>
        <v>864.79000000000087</v>
      </c>
      <c r="F10898">
        <f t="shared" si="341"/>
        <v>467.48921875000087</v>
      </c>
    </row>
    <row r="10899" spans="1:6" x14ac:dyDescent="0.3">
      <c r="A10899">
        <v>10897</v>
      </c>
      <c r="B10899">
        <v>45890.98</v>
      </c>
      <c r="C10899">
        <v>46279.1328125</v>
      </c>
      <c r="D10899">
        <v>47109.08</v>
      </c>
      <c r="E10899">
        <f t="shared" si="340"/>
        <v>1218.0999999999985</v>
      </c>
      <c r="F10899">
        <f t="shared" si="341"/>
        <v>829.94718750000175</v>
      </c>
    </row>
    <row r="10900" spans="1:6" x14ac:dyDescent="0.3">
      <c r="A10900">
        <v>10898</v>
      </c>
      <c r="B10900">
        <v>46588.51</v>
      </c>
      <c r="C10900">
        <v>46281.80078125</v>
      </c>
      <c r="D10900">
        <v>45288.809999999903</v>
      </c>
      <c r="E10900">
        <f t="shared" si="340"/>
        <v>1299.700000000099</v>
      </c>
      <c r="F10900">
        <f t="shared" si="341"/>
        <v>992.99078125009692</v>
      </c>
    </row>
    <row r="10901" spans="1:6" x14ac:dyDescent="0.3">
      <c r="A10901">
        <v>10899</v>
      </c>
      <c r="B10901">
        <v>46790.68</v>
      </c>
      <c r="C10901">
        <v>46284.3046875</v>
      </c>
      <c r="D10901">
        <v>46593.45</v>
      </c>
      <c r="E10901">
        <f t="shared" si="340"/>
        <v>197.2300000000032</v>
      </c>
      <c r="F10901">
        <f t="shared" si="341"/>
        <v>309.14531249999709</v>
      </c>
    </row>
    <row r="10902" spans="1:6" x14ac:dyDescent="0.3">
      <c r="A10902">
        <v>10900</v>
      </c>
      <c r="B10902">
        <v>46661.47</v>
      </c>
      <c r="C10902">
        <v>46305.8828125</v>
      </c>
      <c r="D10902">
        <v>46686.19</v>
      </c>
      <c r="E10902">
        <f t="shared" si="340"/>
        <v>24.720000000001164</v>
      </c>
      <c r="F10902">
        <f t="shared" si="341"/>
        <v>380.30718750000233</v>
      </c>
    </row>
    <row r="10903" spans="1:6" x14ac:dyDescent="0.3">
      <c r="A10903">
        <v>10901</v>
      </c>
      <c r="B10903">
        <v>46813.99</v>
      </c>
      <c r="C10903">
        <v>46312.34375</v>
      </c>
      <c r="D10903">
        <v>46623.48</v>
      </c>
      <c r="E10903">
        <f t="shared" si="340"/>
        <v>190.50999999999476</v>
      </c>
      <c r="F10903">
        <f t="shared" si="341"/>
        <v>311.1362500000032</v>
      </c>
    </row>
    <row r="10904" spans="1:6" x14ac:dyDescent="0.3">
      <c r="A10904">
        <v>10902</v>
      </c>
      <c r="B10904">
        <v>46659.24</v>
      </c>
      <c r="C10904">
        <v>46296.71875</v>
      </c>
      <c r="D10904">
        <v>45845.5</v>
      </c>
      <c r="E10904">
        <f t="shared" si="340"/>
        <v>813.73999999999796</v>
      </c>
      <c r="F10904">
        <f t="shared" si="341"/>
        <v>451.21875</v>
      </c>
    </row>
    <row r="10905" spans="1:6" x14ac:dyDescent="0.3">
      <c r="A10905">
        <v>10903</v>
      </c>
      <c r="B10905">
        <v>46169.99</v>
      </c>
      <c r="C10905">
        <v>46299.52734375</v>
      </c>
      <c r="D10905">
        <v>46755.5</v>
      </c>
      <c r="E10905">
        <f t="shared" si="340"/>
        <v>585.51000000000204</v>
      </c>
      <c r="F10905">
        <f t="shared" si="341"/>
        <v>455.97265625</v>
      </c>
    </row>
    <row r="10906" spans="1:6" x14ac:dyDescent="0.3">
      <c r="A10906">
        <v>10904</v>
      </c>
      <c r="B10906">
        <v>46645.56</v>
      </c>
      <c r="C10906">
        <v>46289.98046875</v>
      </c>
      <c r="D10906">
        <v>46621.599999999999</v>
      </c>
      <c r="E10906">
        <f t="shared" si="340"/>
        <v>23.959999999999127</v>
      </c>
      <c r="F10906">
        <f t="shared" si="341"/>
        <v>331.61953124999854</v>
      </c>
    </row>
    <row r="10907" spans="1:6" x14ac:dyDescent="0.3">
      <c r="A10907">
        <v>10905</v>
      </c>
      <c r="B10907">
        <v>46634.93</v>
      </c>
      <c r="C10907">
        <v>46296.078125</v>
      </c>
      <c r="D10907">
        <v>46620.33</v>
      </c>
      <c r="E10907">
        <f t="shared" si="340"/>
        <v>14.599999999998545</v>
      </c>
      <c r="F10907">
        <f t="shared" si="341"/>
        <v>324.25187500000175</v>
      </c>
    </row>
    <row r="10908" spans="1:6" x14ac:dyDescent="0.3">
      <c r="A10908">
        <v>10906</v>
      </c>
      <c r="B10908">
        <v>45886.16</v>
      </c>
      <c r="C10908">
        <v>46265.41015625</v>
      </c>
      <c r="D10908">
        <v>46660.05</v>
      </c>
      <c r="E10908">
        <f t="shared" si="340"/>
        <v>773.88999999999942</v>
      </c>
      <c r="F10908">
        <f t="shared" si="341"/>
        <v>394.63984375000291</v>
      </c>
    </row>
    <row r="10909" spans="1:6" x14ac:dyDescent="0.3">
      <c r="A10909">
        <v>10907</v>
      </c>
      <c r="B10909">
        <v>46730.29</v>
      </c>
      <c r="C10909">
        <v>46285.54296875</v>
      </c>
      <c r="D10909">
        <v>46621.599999999999</v>
      </c>
      <c r="E10909">
        <f t="shared" si="340"/>
        <v>108.69000000000233</v>
      </c>
      <c r="F10909">
        <f t="shared" si="341"/>
        <v>336.05703124999854</v>
      </c>
    </row>
    <row r="10910" spans="1:6" x14ac:dyDescent="0.3">
      <c r="A10910">
        <v>10908</v>
      </c>
      <c r="B10910">
        <v>47109.08</v>
      </c>
      <c r="C10910">
        <v>46298.2734375</v>
      </c>
      <c r="D10910">
        <v>46626.26</v>
      </c>
      <c r="E10910">
        <f t="shared" si="340"/>
        <v>482.81999999999971</v>
      </c>
      <c r="F10910">
        <f t="shared" si="341"/>
        <v>327.98656250000204</v>
      </c>
    </row>
    <row r="10911" spans="1:6" x14ac:dyDescent="0.3">
      <c r="A10911">
        <v>10909</v>
      </c>
      <c r="B10911">
        <v>45288.809999999903</v>
      </c>
      <c r="C10911">
        <v>46269.02734375</v>
      </c>
      <c r="D10911">
        <v>46497.5</v>
      </c>
      <c r="E10911">
        <f t="shared" si="340"/>
        <v>1208.6900000000969</v>
      </c>
      <c r="F10911">
        <f t="shared" si="341"/>
        <v>228.47265625</v>
      </c>
    </row>
    <row r="10912" spans="1:6" x14ac:dyDescent="0.3">
      <c r="A10912">
        <v>10910</v>
      </c>
      <c r="B10912">
        <v>46593.45</v>
      </c>
      <c r="C10912">
        <v>46306.49609375</v>
      </c>
      <c r="D10912">
        <v>46675.75</v>
      </c>
      <c r="E10912">
        <f t="shared" si="340"/>
        <v>82.30000000000291</v>
      </c>
      <c r="F10912">
        <f t="shared" si="341"/>
        <v>369.25390625</v>
      </c>
    </row>
    <row r="10913" spans="1:6" x14ac:dyDescent="0.3">
      <c r="A10913">
        <v>10911</v>
      </c>
      <c r="B10913">
        <v>46686.19</v>
      </c>
      <c r="C10913">
        <v>46313.71875</v>
      </c>
      <c r="D10913">
        <v>46655.88</v>
      </c>
      <c r="E10913">
        <f t="shared" si="340"/>
        <v>30.310000000004948</v>
      </c>
      <c r="F10913">
        <f t="shared" si="341"/>
        <v>342.16124999999738</v>
      </c>
    </row>
    <row r="10914" spans="1:6" x14ac:dyDescent="0.3">
      <c r="A10914">
        <v>10912</v>
      </c>
      <c r="B10914">
        <v>46623.48</v>
      </c>
      <c r="C10914">
        <v>46299.9296875</v>
      </c>
      <c r="D10914">
        <v>46440.51</v>
      </c>
      <c r="E10914">
        <f t="shared" si="340"/>
        <v>182.97000000000116</v>
      </c>
      <c r="F10914">
        <f t="shared" si="341"/>
        <v>140.58031250000204</v>
      </c>
    </row>
    <row r="10915" spans="1:6" x14ac:dyDescent="0.3">
      <c r="A10915">
        <v>10913</v>
      </c>
      <c r="B10915">
        <v>45845.5</v>
      </c>
      <c r="C10915">
        <v>46288.5234375</v>
      </c>
      <c r="D10915">
        <v>46664.639999999999</v>
      </c>
      <c r="E10915">
        <f t="shared" si="340"/>
        <v>819.13999999999942</v>
      </c>
      <c r="F10915">
        <f t="shared" si="341"/>
        <v>376.11656249999942</v>
      </c>
    </row>
    <row r="10916" spans="1:6" x14ac:dyDescent="0.3">
      <c r="A10916">
        <v>10914</v>
      </c>
      <c r="B10916">
        <v>46755.5</v>
      </c>
      <c r="C10916">
        <v>46293.56640625</v>
      </c>
      <c r="D10916">
        <v>46593.62</v>
      </c>
      <c r="E10916">
        <f t="shared" si="340"/>
        <v>161.87999999999738</v>
      </c>
      <c r="F10916">
        <f t="shared" si="341"/>
        <v>300.05359375000262</v>
      </c>
    </row>
    <row r="10917" spans="1:6" x14ac:dyDescent="0.3">
      <c r="A10917">
        <v>10915</v>
      </c>
      <c r="B10917">
        <v>46621.599999999999</v>
      </c>
      <c r="C10917">
        <v>46297.5390625</v>
      </c>
      <c r="D10917">
        <v>46397.4</v>
      </c>
      <c r="E10917">
        <f t="shared" si="340"/>
        <v>224.19999999999709</v>
      </c>
      <c r="F10917">
        <f t="shared" si="341"/>
        <v>99.860937500001455</v>
      </c>
    </row>
    <row r="10918" spans="1:6" x14ac:dyDescent="0.3">
      <c r="A10918">
        <v>10916</v>
      </c>
      <c r="B10918">
        <v>46620.33</v>
      </c>
      <c r="C10918">
        <v>46282.8828125</v>
      </c>
      <c r="D10918">
        <v>46618.559999999998</v>
      </c>
      <c r="E10918">
        <f t="shared" si="340"/>
        <v>1.7700000000040745</v>
      </c>
      <c r="F10918">
        <f t="shared" si="341"/>
        <v>335.67718749999767</v>
      </c>
    </row>
    <row r="10919" spans="1:6" x14ac:dyDescent="0.3">
      <c r="A10919">
        <v>10917</v>
      </c>
      <c r="B10919">
        <v>46660.05</v>
      </c>
      <c r="C10919">
        <v>46290.3515625</v>
      </c>
      <c r="D10919">
        <v>47055.91</v>
      </c>
      <c r="E10919">
        <f t="shared" si="340"/>
        <v>395.86000000000058</v>
      </c>
      <c r="F10919">
        <f t="shared" si="341"/>
        <v>765.55843750000349</v>
      </c>
    </row>
    <row r="10920" spans="1:6" x14ac:dyDescent="0.3">
      <c r="A10920">
        <v>10918</v>
      </c>
      <c r="B10920">
        <v>46621.599999999999</v>
      </c>
      <c r="C10920">
        <v>46303.28515625</v>
      </c>
      <c r="D10920">
        <v>46608.18</v>
      </c>
      <c r="E10920">
        <f t="shared" si="340"/>
        <v>13.419999999998254</v>
      </c>
      <c r="F10920">
        <f t="shared" si="341"/>
        <v>304.89484375000029</v>
      </c>
    </row>
    <row r="10921" spans="1:6" x14ac:dyDescent="0.3">
      <c r="A10921">
        <v>10919</v>
      </c>
      <c r="B10921">
        <v>46626.26</v>
      </c>
      <c r="C10921">
        <v>46277.0859375</v>
      </c>
      <c r="D10921">
        <v>46720.99</v>
      </c>
      <c r="E10921">
        <f t="shared" si="340"/>
        <v>94.729999999995925</v>
      </c>
      <c r="F10921">
        <f t="shared" si="341"/>
        <v>443.90406249999796</v>
      </c>
    </row>
    <row r="10922" spans="1:6" x14ac:dyDescent="0.3">
      <c r="A10922">
        <v>10920</v>
      </c>
      <c r="B10922">
        <v>46497.5</v>
      </c>
      <c r="C10922">
        <v>46304.84375</v>
      </c>
      <c r="D10922">
        <v>46754.76</v>
      </c>
      <c r="E10922">
        <f t="shared" si="340"/>
        <v>257.26000000000204</v>
      </c>
      <c r="F10922">
        <f t="shared" si="341"/>
        <v>449.91625000000204</v>
      </c>
    </row>
    <row r="10923" spans="1:6" x14ac:dyDescent="0.3">
      <c r="A10923">
        <v>10921</v>
      </c>
      <c r="B10923">
        <v>46675.75</v>
      </c>
      <c r="C10923">
        <v>46313.97265625</v>
      </c>
      <c r="D10923">
        <v>46416.51</v>
      </c>
      <c r="E10923">
        <f t="shared" si="340"/>
        <v>259.23999999999796</v>
      </c>
      <c r="F10923">
        <f t="shared" si="341"/>
        <v>102.53734375000204</v>
      </c>
    </row>
    <row r="10924" spans="1:6" x14ac:dyDescent="0.3">
      <c r="A10924">
        <v>10922</v>
      </c>
      <c r="B10924">
        <v>46655.88</v>
      </c>
      <c r="C10924">
        <v>46302.56640625</v>
      </c>
      <c r="D10924">
        <v>46612.79</v>
      </c>
      <c r="E10924">
        <f t="shared" si="340"/>
        <v>43.089999999996508</v>
      </c>
      <c r="F10924">
        <f t="shared" si="341"/>
        <v>310.22359375000087</v>
      </c>
    </row>
    <row r="10925" spans="1:6" x14ac:dyDescent="0.3">
      <c r="A10925">
        <v>10923</v>
      </c>
      <c r="B10925">
        <v>46440.51</v>
      </c>
      <c r="C10925">
        <v>46288.05078125</v>
      </c>
      <c r="D10925">
        <v>46621.99</v>
      </c>
      <c r="E10925">
        <f t="shared" si="340"/>
        <v>181.47999999999593</v>
      </c>
      <c r="F10925">
        <f t="shared" si="341"/>
        <v>333.93921874999796</v>
      </c>
    </row>
    <row r="10926" spans="1:6" x14ac:dyDescent="0.3">
      <c r="A10926">
        <v>10924</v>
      </c>
      <c r="B10926">
        <v>46664.639999999999</v>
      </c>
      <c r="C10926">
        <v>46295.421875</v>
      </c>
      <c r="D10926">
        <v>46431.72</v>
      </c>
      <c r="E10926">
        <f t="shared" si="340"/>
        <v>232.91999999999825</v>
      </c>
      <c r="F10926">
        <f t="shared" si="341"/>
        <v>136.29812500000116</v>
      </c>
    </row>
    <row r="10927" spans="1:6" x14ac:dyDescent="0.3">
      <c r="A10927">
        <v>10925</v>
      </c>
      <c r="B10927">
        <v>46593.62</v>
      </c>
      <c r="C10927">
        <v>46298.0546875</v>
      </c>
      <c r="D10927">
        <v>46747.34</v>
      </c>
      <c r="E10927">
        <f t="shared" si="340"/>
        <v>153.71999999999389</v>
      </c>
      <c r="F10927">
        <f t="shared" si="341"/>
        <v>449.28531249999651</v>
      </c>
    </row>
    <row r="10928" spans="1:6" x14ac:dyDescent="0.3">
      <c r="A10928">
        <v>10926</v>
      </c>
      <c r="B10928">
        <v>46397.4</v>
      </c>
      <c r="C10928">
        <v>46290.859375</v>
      </c>
      <c r="D10928">
        <v>45693.19</v>
      </c>
      <c r="E10928">
        <f t="shared" si="340"/>
        <v>704.20999999999913</v>
      </c>
      <c r="F10928">
        <f t="shared" si="341"/>
        <v>597.66937499999767</v>
      </c>
    </row>
    <row r="10929" spans="1:6" x14ac:dyDescent="0.3">
      <c r="A10929">
        <v>10927</v>
      </c>
      <c r="B10929">
        <v>46618.559999999998</v>
      </c>
      <c r="C10929">
        <v>46293.55859375</v>
      </c>
      <c r="D10929">
        <v>46525.49</v>
      </c>
      <c r="E10929">
        <f t="shared" si="340"/>
        <v>93.069999999999709</v>
      </c>
      <c r="F10929">
        <f t="shared" si="341"/>
        <v>231.93140624999796</v>
      </c>
    </row>
    <row r="10930" spans="1:6" x14ac:dyDescent="0.3">
      <c r="A10930">
        <v>10928</v>
      </c>
      <c r="B10930">
        <v>47055.91</v>
      </c>
      <c r="C10930">
        <v>46312.65625</v>
      </c>
      <c r="D10930">
        <v>46866.720000000001</v>
      </c>
      <c r="E10930">
        <f t="shared" si="340"/>
        <v>189.19000000000233</v>
      </c>
      <c r="F10930">
        <f t="shared" si="341"/>
        <v>554.06375000000116</v>
      </c>
    </row>
    <row r="10931" spans="1:6" x14ac:dyDescent="0.3">
      <c r="A10931">
        <v>10929</v>
      </c>
      <c r="B10931">
        <v>46608.18</v>
      </c>
      <c r="C10931">
        <v>46283.94140625</v>
      </c>
      <c r="D10931">
        <v>46657.5</v>
      </c>
      <c r="E10931">
        <f t="shared" si="340"/>
        <v>49.319999999999709</v>
      </c>
      <c r="F10931">
        <f t="shared" si="341"/>
        <v>373.55859375</v>
      </c>
    </row>
    <row r="10932" spans="1:6" x14ac:dyDescent="0.3">
      <c r="A10932">
        <v>10930</v>
      </c>
      <c r="B10932">
        <v>46720.99</v>
      </c>
      <c r="C10932">
        <v>46305.78125</v>
      </c>
      <c r="D10932">
        <v>45961.98</v>
      </c>
      <c r="E10932">
        <f t="shared" si="340"/>
        <v>759.00999999999476</v>
      </c>
      <c r="F10932">
        <f t="shared" si="341"/>
        <v>343.8012499999968</v>
      </c>
    </row>
    <row r="10933" spans="1:6" x14ac:dyDescent="0.3">
      <c r="A10933">
        <v>10931</v>
      </c>
      <c r="B10933">
        <v>46754.76</v>
      </c>
      <c r="C10933">
        <v>46314.46875</v>
      </c>
      <c r="D10933">
        <v>46644.21</v>
      </c>
      <c r="E10933">
        <f t="shared" si="340"/>
        <v>110.55000000000291</v>
      </c>
      <c r="F10933">
        <f t="shared" si="341"/>
        <v>329.74124999999913</v>
      </c>
    </row>
    <row r="10934" spans="1:6" x14ac:dyDescent="0.3">
      <c r="A10934">
        <v>10932</v>
      </c>
      <c r="B10934">
        <v>46416.51</v>
      </c>
      <c r="C10934">
        <v>46300.80859375</v>
      </c>
      <c r="D10934">
        <v>45735.89</v>
      </c>
      <c r="E10934">
        <f t="shared" si="340"/>
        <v>680.62000000000262</v>
      </c>
      <c r="F10934">
        <f t="shared" si="341"/>
        <v>564.91859375000058</v>
      </c>
    </row>
    <row r="10935" spans="1:6" x14ac:dyDescent="0.3">
      <c r="A10935">
        <v>10933</v>
      </c>
      <c r="B10935">
        <v>46612.79</v>
      </c>
      <c r="C10935">
        <v>46291.125</v>
      </c>
      <c r="D10935">
        <v>46491.11</v>
      </c>
      <c r="E10935">
        <f t="shared" si="340"/>
        <v>121.68000000000029</v>
      </c>
      <c r="F10935">
        <f t="shared" si="341"/>
        <v>199.98500000000058</v>
      </c>
    </row>
    <row r="10936" spans="1:6" x14ac:dyDescent="0.3">
      <c r="A10936">
        <v>10934</v>
      </c>
      <c r="B10936">
        <v>46621.99</v>
      </c>
      <c r="C10936">
        <v>46295.95703125</v>
      </c>
      <c r="D10936">
        <v>46417.59</v>
      </c>
      <c r="E10936">
        <f t="shared" si="340"/>
        <v>204.40000000000146</v>
      </c>
      <c r="F10936">
        <f t="shared" si="341"/>
        <v>121.63296874999651</v>
      </c>
    </row>
    <row r="10937" spans="1:6" x14ac:dyDescent="0.3">
      <c r="A10937">
        <v>10935</v>
      </c>
      <c r="B10937">
        <v>46431.72</v>
      </c>
      <c r="C10937">
        <v>46295.9453125</v>
      </c>
      <c r="D10937">
        <v>45489.31</v>
      </c>
      <c r="E10937">
        <f t="shared" si="340"/>
        <v>942.41000000000349</v>
      </c>
      <c r="F10937">
        <f t="shared" si="341"/>
        <v>806.63531250000233</v>
      </c>
    </row>
    <row r="10938" spans="1:6" x14ac:dyDescent="0.3">
      <c r="A10938">
        <v>10936</v>
      </c>
      <c r="B10938">
        <v>46747.34</v>
      </c>
      <c r="C10938">
        <v>46303.875</v>
      </c>
      <c r="D10938">
        <v>45781.69</v>
      </c>
      <c r="E10938">
        <f t="shared" si="340"/>
        <v>965.64999999999418</v>
      </c>
      <c r="F10938">
        <f t="shared" si="341"/>
        <v>522.18499999999767</v>
      </c>
    </row>
    <row r="10939" spans="1:6" x14ac:dyDescent="0.3">
      <c r="A10939">
        <v>10937</v>
      </c>
      <c r="B10939">
        <v>45693.19</v>
      </c>
      <c r="C10939">
        <v>46282.93359375</v>
      </c>
      <c r="D10939">
        <v>46626.22</v>
      </c>
      <c r="E10939">
        <f t="shared" si="340"/>
        <v>933.02999999999884</v>
      </c>
      <c r="F10939">
        <f t="shared" si="341"/>
        <v>343.28640625000116</v>
      </c>
    </row>
    <row r="10940" spans="1:6" x14ac:dyDescent="0.3">
      <c r="A10940">
        <v>10938</v>
      </c>
      <c r="B10940">
        <v>46525.49</v>
      </c>
      <c r="C10940">
        <v>46312.33984375</v>
      </c>
      <c r="D10940">
        <v>46654</v>
      </c>
      <c r="E10940">
        <f t="shared" si="340"/>
        <v>128.51000000000204</v>
      </c>
      <c r="F10940">
        <f t="shared" si="341"/>
        <v>341.66015625</v>
      </c>
    </row>
    <row r="10941" spans="1:6" x14ac:dyDescent="0.3">
      <c r="A10941">
        <v>10939</v>
      </c>
      <c r="B10941">
        <v>46866.720000000001</v>
      </c>
      <c r="C10941">
        <v>46293.73828125</v>
      </c>
      <c r="D10941">
        <v>46739</v>
      </c>
      <c r="E10941">
        <f t="shared" si="340"/>
        <v>127.72000000000116</v>
      </c>
      <c r="F10941">
        <f t="shared" si="341"/>
        <v>445.26171875</v>
      </c>
    </row>
    <row r="10942" spans="1:6" x14ac:dyDescent="0.3">
      <c r="A10942">
        <v>10940</v>
      </c>
      <c r="B10942">
        <v>46657.5</v>
      </c>
      <c r="C10942">
        <v>46305.56640625</v>
      </c>
      <c r="D10942">
        <v>45705.5</v>
      </c>
      <c r="E10942">
        <f t="shared" si="340"/>
        <v>952</v>
      </c>
      <c r="F10942">
        <f t="shared" si="341"/>
        <v>600.06640625</v>
      </c>
    </row>
    <row r="10943" spans="1:6" x14ac:dyDescent="0.3">
      <c r="A10943">
        <v>10941</v>
      </c>
      <c r="B10943">
        <v>45961.98</v>
      </c>
      <c r="C10943">
        <v>46303.73828125</v>
      </c>
      <c r="D10943">
        <v>46192</v>
      </c>
      <c r="E10943">
        <f t="shared" si="340"/>
        <v>230.0199999999968</v>
      </c>
      <c r="F10943">
        <f t="shared" si="341"/>
        <v>111.73828125</v>
      </c>
    </row>
    <row r="10944" spans="1:6" x14ac:dyDescent="0.3">
      <c r="A10944">
        <v>10942</v>
      </c>
      <c r="B10944">
        <v>46644.21</v>
      </c>
      <c r="C10944">
        <v>46301.7265625</v>
      </c>
      <c r="D10944">
        <v>46820.09</v>
      </c>
      <c r="E10944">
        <f t="shared" si="340"/>
        <v>175.87999999999738</v>
      </c>
      <c r="F10944">
        <f t="shared" si="341"/>
        <v>518.36343749999651</v>
      </c>
    </row>
    <row r="10945" spans="1:6" x14ac:dyDescent="0.3">
      <c r="A10945">
        <v>10943</v>
      </c>
      <c r="B10945">
        <v>45735.89</v>
      </c>
      <c r="C10945">
        <v>46281</v>
      </c>
      <c r="D10945">
        <v>45865.07</v>
      </c>
      <c r="E10945">
        <f t="shared" si="340"/>
        <v>129.18000000000029</v>
      </c>
      <c r="F10945">
        <f t="shared" si="341"/>
        <v>415.93000000000029</v>
      </c>
    </row>
    <row r="10946" spans="1:6" x14ac:dyDescent="0.3">
      <c r="A10946">
        <v>10944</v>
      </c>
      <c r="B10946">
        <v>46491.11</v>
      </c>
      <c r="C10946">
        <v>46294.32421875</v>
      </c>
      <c r="D10946">
        <v>46583.99</v>
      </c>
      <c r="E10946">
        <f t="shared" si="340"/>
        <v>92.879999999997381</v>
      </c>
      <c r="F10946">
        <f t="shared" si="341"/>
        <v>289.66578124999796</v>
      </c>
    </row>
    <row r="10947" spans="1:6" x14ac:dyDescent="0.3">
      <c r="A10947">
        <v>10945</v>
      </c>
      <c r="B10947">
        <v>46417.59</v>
      </c>
      <c r="C10947">
        <v>46293.4140625</v>
      </c>
      <c r="D10947">
        <v>46668.22</v>
      </c>
      <c r="E10947">
        <f t="shared" ref="E10947:E11010" si="342">SQRT(POWER(D10947-B10947,2))</f>
        <v>250.63000000000466</v>
      </c>
      <c r="F10947">
        <f t="shared" ref="F10947:F11010" si="343">SQRT(POWER(D10947-C10947,2))</f>
        <v>374.80593750000116</v>
      </c>
    </row>
    <row r="10948" spans="1:6" x14ac:dyDescent="0.3">
      <c r="A10948">
        <v>10946</v>
      </c>
      <c r="B10948">
        <v>45489.31</v>
      </c>
      <c r="C10948">
        <v>46290.34765625</v>
      </c>
      <c r="D10948">
        <v>45756.14</v>
      </c>
      <c r="E10948">
        <f t="shared" si="342"/>
        <v>266.83000000000175</v>
      </c>
      <c r="F10948">
        <f t="shared" si="343"/>
        <v>534.20765625000058</v>
      </c>
    </row>
    <row r="10949" spans="1:6" x14ac:dyDescent="0.3">
      <c r="A10949">
        <v>10947</v>
      </c>
      <c r="B10949">
        <v>45781.69</v>
      </c>
      <c r="C10949">
        <v>46273.5390625</v>
      </c>
      <c r="D10949">
        <v>45173.32</v>
      </c>
      <c r="E10949">
        <f t="shared" si="342"/>
        <v>608.37000000000262</v>
      </c>
      <c r="F10949">
        <f t="shared" si="343"/>
        <v>1100.2190625000003</v>
      </c>
    </row>
    <row r="10950" spans="1:6" x14ac:dyDescent="0.3">
      <c r="A10950">
        <v>10948</v>
      </c>
      <c r="B10950">
        <v>46626.22</v>
      </c>
      <c r="C10950">
        <v>46311.4921875</v>
      </c>
      <c r="D10950">
        <v>45760.07</v>
      </c>
      <c r="E10950">
        <f t="shared" si="342"/>
        <v>866.15000000000146</v>
      </c>
      <c r="F10950">
        <f t="shared" si="343"/>
        <v>551.42218750000029</v>
      </c>
    </row>
    <row r="10951" spans="1:6" x14ac:dyDescent="0.3">
      <c r="A10951">
        <v>10949</v>
      </c>
      <c r="B10951">
        <v>46654</v>
      </c>
      <c r="C10951">
        <v>46298.3828125</v>
      </c>
      <c r="D10951">
        <v>46609.85</v>
      </c>
      <c r="E10951">
        <f t="shared" si="342"/>
        <v>44.150000000001455</v>
      </c>
      <c r="F10951">
        <f t="shared" si="343"/>
        <v>311.46718749999854</v>
      </c>
    </row>
    <row r="10952" spans="1:6" x14ac:dyDescent="0.3">
      <c r="A10952">
        <v>10950</v>
      </c>
      <c r="B10952">
        <v>46739</v>
      </c>
      <c r="C10952">
        <v>46305.90625</v>
      </c>
      <c r="D10952">
        <v>46612.79</v>
      </c>
      <c r="E10952">
        <f t="shared" si="342"/>
        <v>126.20999999999913</v>
      </c>
      <c r="F10952">
        <f t="shared" si="343"/>
        <v>306.88375000000087</v>
      </c>
    </row>
    <row r="10953" spans="1:6" x14ac:dyDescent="0.3">
      <c r="A10953">
        <v>10951</v>
      </c>
      <c r="B10953">
        <v>45705.5</v>
      </c>
      <c r="C10953">
        <v>46288.8671875</v>
      </c>
      <c r="D10953">
        <v>46601.51</v>
      </c>
      <c r="E10953">
        <f t="shared" si="342"/>
        <v>896.01000000000204</v>
      </c>
      <c r="F10953">
        <f t="shared" si="343"/>
        <v>312.64281250000204</v>
      </c>
    </row>
    <row r="10954" spans="1:6" x14ac:dyDescent="0.3">
      <c r="A10954">
        <v>10952</v>
      </c>
      <c r="B10954">
        <v>46192</v>
      </c>
      <c r="C10954">
        <v>46296.0859375</v>
      </c>
      <c r="D10954">
        <v>46666.51</v>
      </c>
      <c r="E10954">
        <f t="shared" si="342"/>
        <v>474.51000000000204</v>
      </c>
      <c r="F10954">
        <f t="shared" si="343"/>
        <v>370.42406250000204</v>
      </c>
    </row>
    <row r="10955" spans="1:6" x14ac:dyDescent="0.3">
      <c r="A10955">
        <v>10953</v>
      </c>
      <c r="B10955">
        <v>46820.09</v>
      </c>
      <c r="C10955">
        <v>46289.23828125</v>
      </c>
      <c r="D10955">
        <v>45484.85</v>
      </c>
      <c r="E10955">
        <f t="shared" si="342"/>
        <v>1335.239999999998</v>
      </c>
      <c r="F10955">
        <f t="shared" si="343"/>
        <v>804.38828125000146</v>
      </c>
    </row>
    <row r="10956" spans="1:6" x14ac:dyDescent="0.3">
      <c r="A10956">
        <v>10954</v>
      </c>
      <c r="B10956">
        <v>45865.07</v>
      </c>
      <c r="C10956">
        <v>46284.3125</v>
      </c>
      <c r="D10956">
        <v>45860.51</v>
      </c>
      <c r="E10956">
        <f t="shared" si="342"/>
        <v>4.5599999999976717</v>
      </c>
      <c r="F10956">
        <f t="shared" si="343"/>
        <v>423.80249999999796</v>
      </c>
    </row>
    <row r="10957" spans="1:6" x14ac:dyDescent="0.3">
      <c r="A10957">
        <v>10955</v>
      </c>
      <c r="B10957">
        <v>46583.99</v>
      </c>
      <c r="C10957">
        <v>46293.41796875</v>
      </c>
      <c r="D10957">
        <v>45888.52</v>
      </c>
      <c r="E10957">
        <f t="shared" si="342"/>
        <v>695.47000000000116</v>
      </c>
      <c r="F10957">
        <f t="shared" si="343"/>
        <v>404.8979687500032</v>
      </c>
    </row>
    <row r="10958" spans="1:6" x14ac:dyDescent="0.3">
      <c r="A10958">
        <v>10956</v>
      </c>
      <c r="B10958">
        <v>46668.22</v>
      </c>
      <c r="C10958">
        <v>46301.6640625</v>
      </c>
      <c r="D10958">
        <v>46647.78</v>
      </c>
      <c r="E10958">
        <f t="shared" si="342"/>
        <v>20.440000000002328</v>
      </c>
      <c r="F10958">
        <f t="shared" si="343"/>
        <v>346.11593749999884</v>
      </c>
    </row>
    <row r="10959" spans="1:6" x14ac:dyDescent="0.3">
      <c r="A10959">
        <v>10957</v>
      </c>
      <c r="B10959">
        <v>45756.14</v>
      </c>
      <c r="C10959">
        <v>46266.0234375</v>
      </c>
      <c r="D10959">
        <v>46639.13</v>
      </c>
      <c r="E10959">
        <f t="shared" si="342"/>
        <v>882.98999999999796</v>
      </c>
      <c r="F10959">
        <f t="shared" si="343"/>
        <v>373.10656249999738</v>
      </c>
    </row>
    <row r="10960" spans="1:6" x14ac:dyDescent="0.3">
      <c r="A10960">
        <v>10958</v>
      </c>
      <c r="B10960">
        <v>45173.32</v>
      </c>
      <c r="C10960">
        <v>46290.6875</v>
      </c>
      <c r="D10960">
        <v>45685.2</v>
      </c>
      <c r="E10960">
        <f t="shared" si="342"/>
        <v>511.87999999999738</v>
      </c>
      <c r="F10960">
        <f t="shared" si="343"/>
        <v>605.48750000000291</v>
      </c>
    </row>
    <row r="10961" spans="1:6" x14ac:dyDescent="0.3">
      <c r="A10961">
        <v>10959</v>
      </c>
      <c r="B10961">
        <v>45760.07</v>
      </c>
      <c r="C10961">
        <v>46288.671875</v>
      </c>
      <c r="D10961">
        <v>46585.01</v>
      </c>
      <c r="E10961">
        <f t="shared" si="342"/>
        <v>824.94000000000233</v>
      </c>
      <c r="F10961">
        <f t="shared" si="343"/>
        <v>296.33812500000204</v>
      </c>
    </row>
    <row r="10962" spans="1:6" x14ac:dyDescent="0.3">
      <c r="A10962">
        <v>10960</v>
      </c>
      <c r="B10962">
        <v>46609.85</v>
      </c>
      <c r="C10962">
        <v>46304.33203125</v>
      </c>
      <c r="D10962">
        <v>46700.01</v>
      </c>
      <c r="E10962">
        <f t="shared" si="342"/>
        <v>90.160000000003492</v>
      </c>
      <c r="F10962">
        <f t="shared" si="343"/>
        <v>395.67796875000204</v>
      </c>
    </row>
    <row r="10963" spans="1:6" x14ac:dyDescent="0.3">
      <c r="A10963">
        <v>10961</v>
      </c>
      <c r="B10963">
        <v>46612.79</v>
      </c>
      <c r="C10963">
        <v>46290.60546875</v>
      </c>
      <c r="D10963">
        <v>45882.54</v>
      </c>
      <c r="E10963">
        <f t="shared" si="342"/>
        <v>730.25</v>
      </c>
      <c r="F10963">
        <f t="shared" si="343"/>
        <v>408.06546874999913</v>
      </c>
    </row>
    <row r="10964" spans="1:6" x14ac:dyDescent="0.3">
      <c r="A10964">
        <v>10962</v>
      </c>
      <c r="B10964">
        <v>46601.51</v>
      </c>
      <c r="C10964">
        <v>46296.33203125</v>
      </c>
      <c r="D10964">
        <v>46631.29</v>
      </c>
      <c r="E10964">
        <f t="shared" si="342"/>
        <v>29.779999999998836</v>
      </c>
      <c r="F10964">
        <f t="shared" si="343"/>
        <v>334.95796875000087</v>
      </c>
    </row>
    <row r="10965" spans="1:6" x14ac:dyDescent="0.3">
      <c r="A10965">
        <v>10963</v>
      </c>
      <c r="B10965">
        <v>46666.51</v>
      </c>
      <c r="C10965">
        <v>46294.01953125</v>
      </c>
      <c r="D10965">
        <v>46658.5</v>
      </c>
      <c r="E10965">
        <f t="shared" si="342"/>
        <v>8.0100000000020373</v>
      </c>
      <c r="F10965">
        <f t="shared" si="343"/>
        <v>364.48046875</v>
      </c>
    </row>
    <row r="10966" spans="1:6" x14ac:dyDescent="0.3">
      <c r="A10966">
        <v>10964</v>
      </c>
      <c r="B10966">
        <v>45484.85</v>
      </c>
      <c r="C10966">
        <v>46269.1015625</v>
      </c>
      <c r="D10966">
        <v>46615.49</v>
      </c>
      <c r="E10966">
        <f t="shared" si="342"/>
        <v>1130.6399999999994</v>
      </c>
      <c r="F10966">
        <f t="shared" si="343"/>
        <v>346.38843749999796</v>
      </c>
    </row>
    <row r="10967" spans="1:6" x14ac:dyDescent="0.3">
      <c r="A10967">
        <v>10965</v>
      </c>
      <c r="B10967">
        <v>45860.51</v>
      </c>
      <c r="C10967">
        <v>46283.890625</v>
      </c>
      <c r="D10967">
        <v>46433.9</v>
      </c>
      <c r="E10967">
        <f t="shared" si="342"/>
        <v>573.38999999999942</v>
      </c>
      <c r="F10967">
        <f t="shared" si="343"/>
        <v>150.00937500000146</v>
      </c>
    </row>
    <row r="10968" spans="1:6" x14ac:dyDescent="0.3">
      <c r="A10968">
        <v>10966</v>
      </c>
      <c r="B10968">
        <v>45888.52</v>
      </c>
      <c r="C10968">
        <v>46294.40625</v>
      </c>
      <c r="D10968">
        <v>46722.01</v>
      </c>
      <c r="E10968">
        <f t="shared" si="342"/>
        <v>833.49000000000524</v>
      </c>
      <c r="F10968">
        <f t="shared" si="343"/>
        <v>427.60375000000204</v>
      </c>
    </row>
    <row r="10969" spans="1:6" x14ac:dyDescent="0.3">
      <c r="A10969">
        <v>10967</v>
      </c>
      <c r="B10969">
        <v>46647.78</v>
      </c>
      <c r="C10969">
        <v>46276.08203125</v>
      </c>
      <c r="D10969">
        <v>46600.83</v>
      </c>
      <c r="E10969">
        <f t="shared" si="342"/>
        <v>46.94999999999709</v>
      </c>
      <c r="F10969">
        <f t="shared" si="343"/>
        <v>324.74796875000175</v>
      </c>
    </row>
    <row r="10970" spans="1:6" x14ac:dyDescent="0.3">
      <c r="A10970">
        <v>10968</v>
      </c>
      <c r="B10970">
        <v>46639.13</v>
      </c>
      <c r="C10970">
        <v>46292.2109375</v>
      </c>
      <c r="D10970">
        <v>46479.99</v>
      </c>
      <c r="E10970">
        <f t="shared" si="342"/>
        <v>159.13999999999942</v>
      </c>
      <c r="F10970">
        <f t="shared" si="343"/>
        <v>187.77906249999796</v>
      </c>
    </row>
    <row r="10971" spans="1:6" x14ac:dyDescent="0.3">
      <c r="A10971">
        <v>10969</v>
      </c>
      <c r="B10971">
        <v>45685.2</v>
      </c>
      <c r="C10971">
        <v>46277.453125</v>
      </c>
      <c r="D10971">
        <v>45276.01</v>
      </c>
      <c r="E10971">
        <f t="shared" si="342"/>
        <v>409.18999999999505</v>
      </c>
      <c r="F10971">
        <f t="shared" si="343"/>
        <v>1001.443124999998</v>
      </c>
    </row>
    <row r="10972" spans="1:6" x14ac:dyDescent="0.3">
      <c r="A10972">
        <v>10970</v>
      </c>
      <c r="B10972">
        <v>46585.01</v>
      </c>
      <c r="C10972">
        <v>46302.03515625</v>
      </c>
      <c r="D10972">
        <v>46817.43</v>
      </c>
      <c r="E10972">
        <f t="shared" si="342"/>
        <v>232.41999999999825</v>
      </c>
      <c r="F10972">
        <f t="shared" si="343"/>
        <v>515.39484375000029</v>
      </c>
    </row>
    <row r="10973" spans="1:6" x14ac:dyDescent="0.3">
      <c r="A10973">
        <v>10971</v>
      </c>
      <c r="B10973">
        <v>46700.01</v>
      </c>
      <c r="C10973">
        <v>46294.40625</v>
      </c>
      <c r="D10973">
        <v>45899.99</v>
      </c>
      <c r="E10973">
        <f t="shared" si="342"/>
        <v>800.02000000000407</v>
      </c>
      <c r="F10973">
        <f t="shared" si="343"/>
        <v>394.41625000000204</v>
      </c>
    </row>
    <row r="10974" spans="1:6" x14ac:dyDescent="0.3">
      <c r="A10974">
        <v>10972</v>
      </c>
      <c r="B10974">
        <v>45882.54</v>
      </c>
      <c r="C10974">
        <v>46286.77734375</v>
      </c>
      <c r="D10974">
        <v>47131.39</v>
      </c>
      <c r="E10974">
        <f t="shared" si="342"/>
        <v>1248.8499999999985</v>
      </c>
      <c r="F10974">
        <f t="shared" si="343"/>
        <v>844.61265624999942</v>
      </c>
    </row>
    <row r="10975" spans="1:6" x14ac:dyDescent="0.3">
      <c r="A10975">
        <v>10973</v>
      </c>
      <c r="B10975">
        <v>46631.29</v>
      </c>
      <c r="C10975">
        <v>46297.2578125</v>
      </c>
      <c r="D10975">
        <v>46320.19</v>
      </c>
      <c r="E10975">
        <f t="shared" si="342"/>
        <v>311.09999999999854</v>
      </c>
      <c r="F10975">
        <f t="shared" si="343"/>
        <v>22.932187500002328</v>
      </c>
    </row>
    <row r="10976" spans="1:6" x14ac:dyDescent="0.3">
      <c r="A10976">
        <v>10974</v>
      </c>
      <c r="B10976">
        <v>46658.5</v>
      </c>
      <c r="C10976">
        <v>46274.9296875</v>
      </c>
      <c r="D10976">
        <v>46750.21</v>
      </c>
      <c r="E10976">
        <f t="shared" si="342"/>
        <v>91.709999999999127</v>
      </c>
      <c r="F10976">
        <f t="shared" si="343"/>
        <v>475.28031249999913</v>
      </c>
    </row>
    <row r="10977" spans="1:6" x14ac:dyDescent="0.3">
      <c r="A10977">
        <v>10975</v>
      </c>
      <c r="B10977">
        <v>46615.49</v>
      </c>
      <c r="C10977">
        <v>46285.796875</v>
      </c>
      <c r="D10977">
        <v>46639.14</v>
      </c>
      <c r="E10977">
        <f t="shared" si="342"/>
        <v>23.650000000001455</v>
      </c>
      <c r="F10977">
        <f t="shared" si="343"/>
        <v>353.34312499999942</v>
      </c>
    </row>
    <row r="10978" spans="1:6" x14ac:dyDescent="0.3">
      <c r="A10978">
        <v>10976</v>
      </c>
      <c r="B10978">
        <v>46433.9</v>
      </c>
      <c r="C10978">
        <v>46298.88671875</v>
      </c>
      <c r="D10978">
        <v>46706.05</v>
      </c>
      <c r="E10978">
        <f t="shared" si="342"/>
        <v>272.15000000000146</v>
      </c>
      <c r="F10978">
        <f t="shared" si="343"/>
        <v>407.16328125000291</v>
      </c>
    </row>
    <row r="10979" spans="1:6" x14ac:dyDescent="0.3">
      <c r="A10979">
        <v>10977</v>
      </c>
      <c r="B10979">
        <v>46722.01</v>
      </c>
      <c r="C10979">
        <v>46285.80859375</v>
      </c>
      <c r="D10979">
        <v>46581.9</v>
      </c>
      <c r="E10979">
        <f t="shared" si="342"/>
        <v>140.11000000000058</v>
      </c>
      <c r="F10979">
        <f t="shared" si="343"/>
        <v>296.09140625000146</v>
      </c>
    </row>
    <row r="10980" spans="1:6" x14ac:dyDescent="0.3">
      <c r="A10980">
        <v>10978</v>
      </c>
      <c r="B10980">
        <v>46600.83</v>
      </c>
      <c r="C10980">
        <v>46294.109375</v>
      </c>
      <c r="D10980">
        <v>46655.87</v>
      </c>
      <c r="E10980">
        <f t="shared" si="342"/>
        <v>55.040000000000873</v>
      </c>
      <c r="F10980">
        <f t="shared" si="343"/>
        <v>361.76062500000262</v>
      </c>
    </row>
    <row r="10981" spans="1:6" x14ac:dyDescent="0.3">
      <c r="A10981">
        <v>10979</v>
      </c>
      <c r="B10981">
        <v>46479.99</v>
      </c>
      <c r="C10981">
        <v>46281.4375</v>
      </c>
      <c r="D10981">
        <v>45684.63</v>
      </c>
      <c r="E10981">
        <f t="shared" si="342"/>
        <v>795.36000000000058</v>
      </c>
      <c r="F10981">
        <f t="shared" si="343"/>
        <v>596.80750000000262</v>
      </c>
    </row>
    <row r="10982" spans="1:6" x14ac:dyDescent="0.3">
      <c r="A10982">
        <v>10980</v>
      </c>
      <c r="B10982">
        <v>45276.01</v>
      </c>
      <c r="C10982">
        <v>46283.375</v>
      </c>
      <c r="D10982">
        <v>46680.12</v>
      </c>
      <c r="E10982">
        <f t="shared" si="342"/>
        <v>1404.1100000000006</v>
      </c>
      <c r="F10982">
        <f t="shared" si="343"/>
        <v>396.74500000000262</v>
      </c>
    </row>
    <row r="10983" spans="1:6" x14ac:dyDescent="0.3">
      <c r="A10983">
        <v>10981</v>
      </c>
      <c r="B10983">
        <v>46817.43</v>
      </c>
      <c r="C10983">
        <v>46299.58984375</v>
      </c>
      <c r="D10983">
        <v>46698.999999999898</v>
      </c>
      <c r="E10983">
        <f t="shared" si="342"/>
        <v>118.43000000010215</v>
      </c>
      <c r="F10983">
        <f t="shared" si="343"/>
        <v>399.41015624989814</v>
      </c>
    </row>
    <row r="10984" spans="1:6" x14ac:dyDescent="0.3">
      <c r="A10984">
        <v>10982</v>
      </c>
      <c r="B10984">
        <v>45899.99</v>
      </c>
      <c r="C10984">
        <v>46278.140625</v>
      </c>
      <c r="D10984">
        <v>46706.48</v>
      </c>
      <c r="E10984">
        <f t="shared" si="342"/>
        <v>806.49000000000524</v>
      </c>
      <c r="F10984">
        <f t="shared" si="343"/>
        <v>428.3393750000032</v>
      </c>
    </row>
    <row r="10985" spans="1:6" x14ac:dyDescent="0.3">
      <c r="A10985">
        <v>10983</v>
      </c>
      <c r="B10985">
        <v>47131.39</v>
      </c>
      <c r="C10985">
        <v>46306.11328125</v>
      </c>
      <c r="D10985">
        <v>46715.81</v>
      </c>
      <c r="E10985">
        <f t="shared" si="342"/>
        <v>415.58000000000175</v>
      </c>
      <c r="F10985">
        <f t="shared" si="343"/>
        <v>409.69671874999767</v>
      </c>
    </row>
    <row r="10986" spans="1:6" x14ac:dyDescent="0.3">
      <c r="A10986">
        <v>10984</v>
      </c>
      <c r="B10986">
        <v>46320.19</v>
      </c>
      <c r="C10986">
        <v>46276.1171875</v>
      </c>
      <c r="D10986">
        <v>46666.32</v>
      </c>
      <c r="E10986">
        <f t="shared" si="342"/>
        <v>346.12999999999738</v>
      </c>
      <c r="F10986">
        <f t="shared" si="343"/>
        <v>390.20281249999971</v>
      </c>
    </row>
    <row r="10987" spans="1:6" x14ac:dyDescent="0.3">
      <c r="A10987">
        <v>10985</v>
      </c>
      <c r="B10987">
        <v>46750.21</v>
      </c>
      <c r="C10987">
        <v>46290.41796875</v>
      </c>
      <c r="D10987">
        <v>46559.95</v>
      </c>
      <c r="E10987">
        <f t="shared" si="342"/>
        <v>190.26000000000204</v>
      </c>
      <c r="F10987">
        <f t="shared" si="343"/>
        <v>269.53203124999709</v>
      </c>
    </row>
    <row r="10988" spans="1:6" x14ac:dyDescent="0.3">
      <c r="A10988">
        <v>10986</v>
      </c>
      <c r="B10988">
        <v>46639.14</v>
      </c>
      <c r="C10988">
        <v>46305.2265625</v>
      </c>
      <c r="D10988">
        <v>46635.75</v>
      </c>
      <c r="E10988">
        <f t="shared" si="342"/>
        <v>3.3899999999994179</v>
      </c>
      <c r="F10988">
        <f t="shared" si="343"/>
        <v>330.5234375</v>
      </c>
    </row>
    <row r="10989" spans="1:6" x14ac:dyDescent="0.3">
      <c r="A10989">
        <v>10987</v>
      </c>
      <c r="B10989">
        <v>46706.05</v>
      </c>
      <c r="C10989">
        <v>46293.47265625</v>
      </c>
      <c r="D10989">
        <v>46671.87</v>
      </c>
      <c r="E10989">
        <f t="shared" si="342"/>
        <v>34.180000000000291</v>
      </c>
      <c r="F10989">
        <f t="shared" si="343"/>
        <v>378.39734375000262</v>
      </c>
    </row>
    <row r="10990" spans="1:6" x14ac:dyDescent="0.3">
      <c r="A10990">
        <v>10988</v>
      </c>
      <c r="B10990">
        <v>46581.9</v>
      </c>
      <c r="C10990">
        <v>46295.8359375</v>
      </c>
      <c r="D10990">
        <v>46575.96</v>
      </c>
      <c r="E10990">
        <f t="shared" si="342"/>
        <v>5.9400000000023283</v>
      </c>
      <c r="F10990">
        <f t="shared" si="343"/>
        <v>280.12406249999913</v>
      </c>
    </row>
    <row r="10991" spans="1:6" x14ac:dyDescent="0.3">
      <c r="A10991">
        <v>10989</v>
      </c>
      <c r="B10991">
        <v>46655.87</v>
      </c>
      <c r="C10991">
        <v>46288.14453125</v>
      </c>
      <c r="D10991">
        <v>46758.85</v>
      </c>
      <c r="E10991">
        <f t="shared" si="342"/>
        <v>102.97999999999593</v>
      </c>
      <c r="F10991">
        <f t="shared" si="343"/>
        <v>470.70546874999854</v>
      </c>
    </row>
    <row r="10992" spans="1:6" x14ac:dyDescent="0.3">
      <c r="A10992">
        <v>10990</v>
      </c>
      <c r="B10992">
        <v>45684.63</v>
      </c>
      <c r="C10992">
        <v>46270.03515625</v>
      </c>
      <c r="D10992">
        <v>46601.93</v>
      </c>
      <c r="E10992">
        <f t="shared" si="342"/>
        <v>917.30000000000291</v>
      </c>
      <c r="F10992">
        <f t="shared" si="343"/>
        <v>331.89484375000029</v>
      </c>
    </row>
    <row r="10993" spans="1:6" x14ac:dyDescent="0.3">
      <c r="A10993">
        <v>10991</v>
      </c>
      <c r="B10993">
        <v>46680.12</v>
      </c>
      <c r="C10993">
        <v>46301.87890625</v>
      </c>
      <c r="D10993">
        <v>46730.9</v>
      </c>
      <c r="E10993">
        <f t="shared" si="342"/>
        <v>50.779999999998836</v>
      </c>
      <c r="F10993">
        <f t="shared" si="343"/>
        <v>429.02109375000146</v>
      </c>
    </row>
    <row r="10994" spans="1:6" x14ac:dyDescent="0.3">
      <c r="A10994">
        <v>10992</v>
      </c>
      <c r="B10994">
        <v>46698.999999999898</v>
      </c>
      <c r="C10994">
        <v>46284.37890625</v>
      </c>
      <c r="D10994">
        <v>45887.67</v>
      </c>
      <c r="E10994">
        <f t="shared" si="342"/>
        <v>811.32999999989988</v>
      </c>
      <c r="F10994">
        <f t="shared" si="343"/>
        <v>396.70890625000175</v>
      </c>
    </row>
    <row r="10995" spans="1:6" x14ac:dyDescent="0.3">
      <c r="A10995">
        <v>10993</v>
      </c>
      <c r="B10995">
        <v>46706.48</v>
      </c>
      <c r="C10995">
        <v>46308.10546875</v>
      </c>
      <c r="D10995">
        <v>45292.22</v>
      </c>
      <c r="E10995">
        <f t="shared" si="342"/>
        <v>1414.260000000002</v>
      </c>
      <c r="F10995">
        <f t="shared" si="343"/>
        <v>1015.8854687499988</v>
      </c>
    </row>
    <row r="10996" spans="1:6" x14ac:dyDescent="0.3">
      <c r="A10996">
        <v>10994</v>
      </c>
      <c r="B10996">
        <v>46715.81</v>
      </c>
      <c r="C10996">
        <v>46283.56640625</v>
      </c>
      <c r="D10996">
        <v>46490.01</v>
      </c>
      <c r="E10996">
        <f t="shared" si="342"/>
        <v>225.79999999999563</v>
      </c>
      <c r="F10996">
        <f t="shared" si="343"/>
        <v>206.44359375000204</v>
      </c>
    </row>
    <row r="10997" spans="1:6" x14ac:dyDescent="0.3">
      <c r="A10997">
        <v>10995</v>
      </c>
      <c r="B10997">
        <v>46666.32</v>
      </c>
      <c r="C10997">
        <v>46293.4296875</v>
      </c>
      <c r="D10997">
        <v>46596.91</v>
      </c>
      <c r="E10997">
        <f t="shared" si="342"/>
        <v>69.409999999996217</v>
      </c>
      <c r="F10997">
        <f t="shared" si="343"/>
        <v>303.48031250000349</v>
      </c>
    </row>
    <row r="10998" spans="1:6" x14ac:dyDescent="0.3">
      <c r="A10998">
        <v>10996</v>
      </c>
      <c r="B10998">
        <v>46559.95</v>
      </c>
      <c r="C10998">
        <v>46308.359375</v>
      </c>
      <c r="D10998">
        <v>46416.51</v>
      </c>
      <c r="E10998">
        <f t="shared" si="342"/>
        <v>143.43999999999505</v>
      </c>
      <c r="F10998">
        <f t="shared" si="343"/>
        <v>108.15062500000204</v>
      </c>
    </row>
    <row r="10999" spans="1:6" x14ac:dyDescent="0.3">
      <c r="A10999">
        <v>10997</v>
      </c>
      <c r="B10999">
        <v>46635.75</v>
      </c>
      <c r="C10999">
        <v>46298.17578125</v>
      </c>
      <c r="D10999">
        <v>46501.51</v>
      </c>
      <c r="E10999">
        <f t="shared" si="342"/>
        <v>134.23999999999796</v>
      </c>
      <c r="F10999">
        <f t="shared" si="343"/>
        <v>203.33421875000204</v>
      </c>
    </row>
    <row r="11000" spans="1:6" x14ac:dyDescent="0.3">
      <c r="A11000">
        <v>10998</v>
      </c>
      <c r="B11000">
        <v>46671.87</v>
      </c>
      <c r="C11000">
        <v>46298.5078125</v>
      </c>
      <c r="D11000">
        <v>45650</v>
      </c>
      <c r="E11000">
        <f t="shared" si="342"/>
        <v>1021.8700000000026</v>
      </c>
      <c r="F11000">
        <f t="shared" si="343"/>
        <v>648.5078125</v>
      </c>
    </row>
    <row r="11001" spans="1:6" x14ac:dyDescent="0.3">
      <c r="A11001">
        <v>10999</v>
      </c>
      <c r="B11001">
        <v>46575.96</v>
      </c>
      <c r="C11001">
        <v>46292.59765625</v>
      </c>
      <c r="D11001">
        <v>46706.3</v>
      </c>
      <c r="E11001">
        <f t="shared" si="342"/>
        <v>130.34000000000378</v>
      </c>
      <c r="F11001">
        <f t="shared" si="343"/>
        <v>413.70234375000291</v>
      </c>
    </row>
    <row r="11002" spans="1:6" x14ac:dyDescent="0.3">
      <c r="A11002">
        <v>11000</v>
      </c>
      <c r="B11002">
        <v>46758.85</v>
      </c>
      <c r="C11002">
        <v>46277.828125</v>
      </c>
      <c r="D11002">
        <v>46679.99</v>
      </c>
      <c r="E11002">
        <f t="shared" si="342"/>
        <v>78.860000000000582</v>
      </c>
      <c r="F11002">
        <f t="shared" si="343"/>
        <v>402.16187499999796</v>
      </c>
    </row>
    <row r="11003" spans="1:6" x14ac:dyDescent="0.3">
      <c r="A11003">
        <v>11001</v>
      </c>
      <c r="B11003">
        <v>46601.93</v>
      </c>
      <c r="C11003">
        <v>46302.078125</v>
      </c>
      <c r="D11003">
        <v>46707.49</v>
      </c>
      <c r="E11003">
        <f t="shared" si="342"/>
        <v>105.55999999999767</v>
      </c>
      <c r="F11003">
        <f t="shared" si="343"/>
        <v>405.41187499999796</v>
      </c>
    </row>
    <row r="11004" spans="1:6" x14ac:dyDescent="0.3">
      <c r="A11004">
        <v>11002</v>
      </c>
      <c r="B11004">
        <v>46730.9</v>
      </c>
      <c r="C11004">
        <v>46290.69921875</v>
      </c>
      <c r="D11004">
        <v>46661.49</v>
      </c>
      <c r="E11004">
        <f t="shared" si="342"/>
        <v>69.410000000003492</v>
      </c>
      <c r="F11004">
        <f t="shared" si="343"/>
        <v>370.79078124999796</v>
      </c>
    </row>
    <row r="11005" spans="1:6" x14ac:dyDescent="0.3">
      <c r="A11005">
        <v>11003</v>
      </c>
      <c r="B11005">
        <v>45887.67</v>
      </c>
      <c r="C11005">
        <v>46298.0234375</v>
      </c>
      <c r="D11005">
        <v>46486.48</v>
      </c>
      <c r="E11005">
        <f t="shared" si="342"/>
        <v>598.81000000000495</v>
      </c>
      <c r="F11005">
        <f t="shared" si="343"/>
        <v>188.4565625000032</v>
      </c>
    </row>
    <row r="11006" spans="1:6" x14ac:dyDescent="0.3">
      <c r="A11006">
        <v>11004</v>
      </c>
      <c r="B11006">
        <v>45292.22</v>
      </c>
      <c r="C11006">
        <v>46269.28515625</v>
      </c>
      <c r="D11006">
        <v>46662.44</v>
      </c>
      <c r="E11006">
        <f t="shared" si="342"/>
        <v>1370.2200000000012</v>
      </c>
      <c r="F11006">
        <f t="shared" si="343"/>
        <v>393.15484375000233</v>
      </c>
    </row>
    <row r="11007" spans="1:6" x14ac:dyDescent="0.3">
      <c r="A11007">
        <v>11005</v>
      </c>
      <c r="B11007">
        <v>46490.01</v>
      </c>
      <c r="C11007">
        <v>46293.29296875</v>
      </c>
      <c r="D11007">
        <v>45505.64</v>
      </c>
      <c r="E11007">
        <f t="shared" si="342"/>
        <v>984.37000000000262</v>
      </c>
      <c r="F11007">
        <f t="shared" si="343"/>
        <v>787.65296875000058</v>
      </c>
    </row>
    <row r="11008" spans="1:6" x14ac:dyDescent="0.3">
      <c r="A11008">
        <v>11006</v>
      </c>
      <c r="B11008">
        <v>46596.91</v>
      </c>
      <c r="C11008">
        <v>46310.85546875</v>
      </c>
      <c r="D11008">
        <v>46669.42</v>
      </c>
      <c r="E11008">
        <f t="shared" si="342"/>
        <v>72.509999999994761</v>
      </c>
      <c r="F11008">
        <f t="shared" si="343"/>
        <v>358.56453124999825</v>
      </c>
    </row>
    <row r="11009" spans="1:6" x14ac:dyDescent="0.3">
      <c r="A11009">
        <v>11007</v>
      </c>
      <c r="B11009">
        <v>46416.51</v>
      </c>
      <c r="C11009">
        <v>46298.08203125</v>
      </c>
      <c r="D11009">
        <v>45296.33</v>
      </c>
      <c r="E11009">
        <f t="shared" si="342"/>
        <v>1120.1800000000003</v>
      </c>
      <c r="F11009">
        <f t="shared" si="343"/>
        <v>1001.7520312499983</v>
      </c>
    </row>
    <row r="11010" spans="1:6" x14ac:dyDescent="0.3">
      <c r="A11010">
        <v>11008</v>
      </c>
      <c r="B11010">
        <v>46501.51</v>
      </c>
      <c r="C11010">
        <v>46298.2109375</v>
      </c>
      <c r="D11010">
        <v>46606.400000000001</v>
      </c>
      <c r="E11010">
        <f t="shared" si="342"/>
        <v>104.88999999999942</v>
      </c>
      <c r="F11010">
        <f t="shared" si="343"/>
        <v>308.18906250000146</v>
      </c>
    </row>
    <row r="11011" spans="1:6" x14ac:dyDescent="0.3">
      <c r="A11011">
        <v>11009</v>
      </c>
      <c r="B11011">
        <v>45650</v>
      </c>
      <c r="C11011">
        <v>46281.90234375</v>
      </c>
      <c r="D11011">
        <v>46660</v>
      </c>
      <c r="E11011">
        <f t="shared" ref="E11011:E11074" si="344">SQRT(POWER(D11011-B11011,2))</f>
        <v>1010</v>
      </c>
      <c r="F11011">
        <f t="shared" ref="F11011:F11074" si="345">SQRT(POWER(D11011-C11011,2))</f>
        <v>378.09765625</v>
      </c>
    </row>
    <row r="11012" spans="1:6" x14ac:dyDescent="0.3">
      <c r="A11012">
        <v>11010</v>
      </c>
      <c r="B11012">
        <v>46706.3</v>
      </c>
      <c r="C11012">
        <v>46284.74609375</v>
      </c>
      <c r="D11012">
        <v>46453.21</v>
      </c>
      <c r="E11012">
        <f t="shared" si="344"/>
        <v>253.09000000000378</v>
      </c>
      <c r="F11012">
        <f t="shared" si="345"/>
        <v>168.46390624999913</v>
      </c>
    </row>
    <row r="11013" spans="1:6" x14ac:dyDescent="0.3">
      <c r="A11013">
        <v>11011</v>
      </c>
      <c r="B11013">
        <v>46679.99</v>
      </c>
      <c r="C11013">
        <v>46302.5390625</v>
      </c>
      <c r="D11013">
        <v>45715.42</v>
      </c>
      <c r="E11013">
        <f t="shared" si="344"/>
        <v>964.56999999999971</v>
      </c>
      <c r="F11013">
        <f t="shared" si="345"/>
        <v>587.11906250000175</v>
      </c>
    </row>
    <row r="11014" spans="1:6" x14ac:dyDescent="0.3">
      <c r="A11014">
        <v>11012</v>
      </c>
      <c r="B11014">
        <v>46707.49</v>
      </c>
      <c r="C11014">
        <v>46295.62890625</v>
      </c>
      <c r="D11014">
        <v>45291</v>
      </c>
      <c r="E11014">
        <f t="shared" si="344"/>
        <v>1416.489999999998</v>
      </c>
      <c r="F11014">
        <f t="shared" si="345"/>
        <v>1004.62890625</v>
      </c>
    </row>
    <row r="11015" spans="1:6" x14ac:dyDescent="0.3">
      <c r="A11015">
        <v>11013</v>
      </c>
      <c r="B11015">
        <v>46661.49</v>
      </c>
      <c r="C11015">
        <v>46297.06640625</v>
      </c>
      <c r="D11015">
        <v>46577.67</v>
      </c>
      <c r="E11015">
        <f t="shared" si="344"/>
        <v>83.819999999999709</v>
      </c>
      <c r="F11015">
        <f t="shared" si="345"/>
        <v>280.60359374999825</v>
      </c>
    </row>
    <row r="11016" spans="1:6" x14ac:dyDescent="0.3">
      <c r="A11016">
        <v>11014</v>
      </c>
      <c r="B11016">
        <v>46486.48</v>
      </c>
      <c r="C11016">
        <v>46275.359375</v>
      </c>
      <c r="D11016">
        <v>46695.54</v>
      </c>
      <c r="E11016">
        <f t="shared" si="344"/>
        <v>209.05999999999767</v>
      </c>
      <c r="F11016">
        <f t="shared" si="345"/>
        <v>420.18062500000087</v>
      </c>
    </row>
    <row r="11017" spans="1:6" x14ac:dyDescent="0.3">
      <c r="A11017">
        <v>11015</v>
      </c>
      <c r="B11017">
        <v>46662.44</v>
      </c>
      <c r="C11017">
        <v>46294.796875</v>
      </c>
      <c r="D11017">
        <v>46715.81</v>
      </c>
      <c r="E11017">
        <f t="shared" si="344"/>
        <v>53.369999999995343</v>
      </c>
      <c r="F11017">
        <f t="shared" si="345"/>
        <v>421.01312499999767</v>
      </c>
    </row>
    <row r="11018" spans="1:6" x14ac:dyDescent="0.3">
      <c r="A11018">
        <v>11016</v>
      </c>
      <c r="B11018">
        <v>45505.64</v>
      </c>
      <c r="C11018">
        <v>46294.80078125</v>
      </c>
      <c r="D11018">
        <v>46438.89</v>
      </c>
      <c r="E11018">
        <f t="shared" si="344"/>
        <v>933.25</v>
      </c>
      <c r="F11018">
        <f t="shared" si="345"/>
        <v>144.08921874999942</v>
      </c>
    </row>
    <row r="11019" spans="1:6" x14ac:dyDescent="0.3">
      <c r="A11019">
        <v>11017</v>
      </c>
      <c r="B11019">
        <v>46669.42</v>
      </c>
      <c r="C11019">
        <v>46300.69140625</v>
      </c>
      <c r="D11019">
        <v>46666.74</v>
      </c>
      <c r="E11019">
        <f t="shared" si="344"/>
        <v>2.680000000000291</v>
      </c>
      <c r="F11019">
        <f t="shared" si="345"/>
        <v>366.04859374999796</v>
      </c>
    </row>
    <row r="11020" spans="1:6" x14ac:dyDescent="0.3">
      <c r="A11020">
        <v>11018</v>
      </c>
      <c r="B11020">
        <v>45296.33</v>
      </c>
      <c r="C11020">
        <v>46280.68359375</v>
      </c>
      <c r="D11020">
        <v>46664.4</v>
      </c>
      <c r="E11020">
        <f t="shared" si="344"/>
        <v>1368.0699999999997</v>
      </c>
      <c r="F11020">
        <f t="shared" si="345"/>
        <v>383.71640625000146</v>
      </c>
    </row>
    <row r="11021" spans="1:6" x14ac:dyDescent="0.3">
      <c r="A11021">
        <v>11019</v>
      </c>
      <c r="B11021">
        <v>46606.400000000001</v>
      </c>
      <c r="C11021">
        <v>46287.7265625</v>
      </c>
      <c r="D11021">
        <v>45771.03</v>
      </c>
      <c r="E11021">
        <f t="shared" si="344"/>
        <v>835.37000000000262</v>
      </c>
      <c r="F11021">
        <f t="shared" si="345"/>
        <v>516.69656250000116</v>
      </c>
    </row>
    <row r="11022" spans="1:6" x14ac:dyDescent="0.3">
      <c r="A11022">
        <v>11020</v>
      </c>
      <c r="B11022">
        <v>46660</v>
      </c>
      <c r="C11022">
        <v>46290.09375</v>
      </c>
      <c r="D11022">
        <v>45278.62</v>
      </c>
      <c r="E11022">
        <f t="shared" si="344"/>
        <v>1381.3799999999974</v>
      </c>
      <c r="F11022">
        <f t="shared" si="345"/>
        <v>1011.4737499999974</v>
      </c>
    </row>
    <row r="11023" spans="1:6" x14ac:dyDescent="0.3">
      <c r="A11023">
        <v>11021</v>
      </c>
      <c r="B11023">
        <v>46453.21</v>
      </c>
      <c r="C11023">
        <v>46299.72265625</v>
      </c>
      <c r="D11023">
        <v>46069.17</v>
      </c>
      <c r="E11023">
        <f t="shared" si="344"/>
        <v>384.04000000000087</v>
      </c>
      <c r="F11023">
        <f t="shared" si="345"/>
        <v>230.55265625000175</v>
      </c>
    </row>
    <row r="11024" spans="1:6" x14ac:dyDescent="0.3">
      <c r="A11024">
        <v>11022</v>
      </c>
      <c r="B11024">
        <v>45715.42</v>
      </c>
      <c r="C11024">
        <v>46285.32421875</v>
      </c>
      <c r="D11024">
        <v>45292.88</v>
      </c>
      <c r="E11024">
        <f t="shared" si="344"/>
        <v>422.54000000000087</v>
      </c>
      <c r="F11024">
        <f t="shared" si="345"/>
        <v>992.44421875000262</v>
      </c>
    </row>
    <row r="11025" spans="1:6" x14ac:dyDescent="0.3">
      <c r="A11025">
        <v>11023</v>
      </c>
      <c r="B11025">
        <v>45291</v>
      </c>
      <c r="C11025">
        <v>46279.18359375</v>
      </c>
      <c r="D11025">
        <v>46649</v>
      </c>
      <c r="E11025">
        <f t="shared" si="344"/>
        <v>1358</v>
      </c>
      <c r="F11025">
        <f t="shared" si="345"/>
        <v>369.81640625</v>
      </c>
    </row>
    <row r="11026" spans="1:6" x14ac:dyDescent="0.3">
      <c r="A11026">
        <v>11024</v>
      </c>
      <c r="B11026">
        <v>46577.67</v>
      </c>
      <c r="C11026">
        <v>46282.23828125</v>
      </c>
      <c r="D11026">
        <v>46644.99</v>
      </c>
      <c r="E11026">
        <f t="shared" si="344"/>
        <v>67.319999999999709</v>
      </c>
      <c r="F11026">
        <f t="shared" si="345"/>
        <v>362.75171874999796</v>
      </c>
    </row>
    <row r="11027" spans="1:6" x14ac:dyDescent="0.3">
      <c r="A11027">
        <v>11025</v>
      </c>
      <c r="B11027">
        <v>46695.54</v>
      </c>
      <c r="C11027">
        <v>46296.4609375</v>
      </c>
      <c r="D11027">
        <v>45291.55</v>
      </c>
      <c r="E11027">
        <f t="shared" si="344"/>
        <v>1403.989999999998</v>
      </c>
      <c r="F11027">
        <f t="shared" si="345"/>
        <v>1004.9109374999971</v>
      </c>
    </row>
    <row r="11028" spans="1:6" x14ac:dyDescent="0.3">
      <c r="A11028">
        <v>11026</v>
      </c>
      <c r="B11028">
        <v>46715.81</v>
      </c>
      <c r="C11028">
        <v>46301.20703125</v>
      </c>
      <c r="D11028">
        <v>46621.98</v>
      </c>
      <c r="E11028">
        <f t="shared" si="344"/>
        <v>93.82999999999447</v>
      </c>
      <c r="F11028">
        <f t="shared" si="345"/>
        <v>320.7729687500032</v>
      </c>
    </row>
    <row r="11029" spans="1:6" x14ac:dyDescent="0.3">
      <c r="A11029">
        <v>11027</v>
      </c>
      <c r="B11029">
        <v>46438.89</v>
      </c>
      <c r="C11029">
        <v>46299.31640625</v>
      </c>
      <c r="D11029">
        <v>46658.37</v>
      </c>
      <c r="E11029">
        <f t="shared" si="344"/>
        <v>219.4800000000032</v>
      </c>
      <c r="F11029">
        <f t="shared" si="345"/>
        <v>359.05359375000262</v>
      </c>
    </row>
    <row r="11030" spans="1:6" x14ac:dyDescent="0.3">
      <c r="A11030">
        <v>11028</v>
      </c>
      <c r="B11030">
        <v>46666.74</v>
      </c>
      <c r="C11030">
        <v>46285.44921875</v>
      </c>
      <c r="D11030">
        <v>46727.42</v>
      </c>
      <c r="E11030">
        <f t="shared" si="344"/>
        <v>60.680000000000291</v>
      </c>
      <c r="F11030">
        <f t="shared" si="345"/>
        <v>441.97078124999825</v>
      </c>
    </row>
    <row r="11031" spans="1:6" x14ac:dyDescent="0.3">
      <c r="A11031">
        <v>11029</v>
      </c>
      <c r="B11031">
        <v>46664.4</v>
      </c>
      <c r="C11031">
        <v>46293.4765625</v>
      </c>
      <c r="D11031">
        <v>46766.6</v>
      </c>
      <c r="E11031">
        <f t="shared" si="344"/>
        <v>102.19999999999709</v>
      </c>
      <c r="F11031">
        <f t="shared" si="345"/>
        <v>473.12343749999854</v>
      </c>
    </row>
    <row r="11032" spans="1:6" x14ac:dyDescent="0.3">
      <c r="A11032">
        <v>11030</v>
      </c>
      <c r="B11032">
        <v>45771.03</v>
      </c>
      <c r="C11032">
        <v>46281.5234375</v>
      </c>
      <c r="D11032">
        <v>46704.76</v>
      </c>
      <c r="E11032">
        <f t="shared" si="344"/>
        <v>933.7300000000032</v>
      </c>
      <c r="F11032">
        <f t="shared" si="345"/>
        <v>423.23656250000204</v>
      </c>
    </row>
    <row r="11033" spans="1:6" x14ac:dyDescent="0.3">
      <c r="A11033">
        <v>11031</v>
      </c>
      <c r="B11033">
        <v>45278.62</v>
      </c>
      <c r="C11033">
        <v>46281.1484375</v>
      </c>
      <c r="D11033">
        <v>46197.3999999999</v>
      </c>
      <c r="E11033">
        <f t="shared" si="344"/>
        <v>918.77999999989697</v>
      </c>
      <c r="F11033">
        <f t="shared" si="345"/>
        <v>83.748437500100408</v>
      </c>
    </row>
    <row r="11034" spans="1:6" x14ac:dyDescent="0.3">
      <c r="A11034">
        <v>11032</v>
      </c>
      <c r="B11034">
        <v>46069.17</v>
      </c>
      <c r="C11034">
        <v>46280.265625</v>
      </c>
      <c r="D11034">
        <v>45765.38</v>
      </c>
      <c r="E11034">
        <f t="shared" si="344"/>
        <v>303.79000000000087</v>
      </c>
      <c r="F11034">
        <f t="shared" si="345"/>
        <v>514.88562500000262</v>
      </c>
    </row>
    <row r="11035" spans="1:6" x14ac:dyDescent="0.3">
      <c r="A11035">
        <v>11033</v>
      </c>
      <c r="B11035">
        <v>45292.88</v>
      </c>
      <c r="C11035">
        <v>46262.0703125</v>
      </c>
      <c r="D11035">
        <v>46185.93</v>
      </c>
      <c r="E11035">
        <f t="shared" si="344"/>
        <v>893.05000000000291</v>
      </c>
      <c r="F11035">
        <f t="shared" si="345"/>
        <v>76.140312499999709</v>
      </c>
    </row>
    <row r="11036" spans="1:6" x14ac:dyDescent="0.3">
      <c r="A11036">
        <v>11034</v>
      </c>
      <c r="B11036">
        <v>46649</v>
      </c>
      <c r="C11036">
        <v>46289.21875</v>
      </c>
      <c r="D11036">
        <v>45810.959999999897</v>
      </c>
      <c r="E11036">
        <f t="shared" si="344"/>
        <v>838.04000000010274</v>
      </c>
      <c r="F11036">
        <f t="shared" si="345"/>
        <v>478.25875000010274</v>
      </c>
    </row>
    <row r="11037" spans="1:6" x14ac:dyDescent="0.3">
      <c r="A11037">
        <v>11035</v>
      </c>
      <c r="B11037">
        <v>46644.99</v>
      </c>
      <c r="C11037">
        <v>46297.015625</v>
      </c>
      <c r="D11037">
        <v>46571.82</v>
      </c>
      <c r="E11037">
        <f t="shared" si="344"/>
        <v>73.169999999998254</v>
      </c>
      <c r="F11037">
        <f t="shared" si="345"/>
        <v>274.80437499999971</v>
      </c>
    </row>
    <row r="11038" spans="1:6" x14ac:dyDescent="0.3">
      <c r="A11038">
        <v>11036</v>
      </c>
      <c r="B11038">
        <v>45291.55</v>
      </c>
      <c r="C11038">
        <v>46282.76953125</v>
      </c>
      <c r="D11038">
        <v>46419.41</v>
      </c>
      <c r="E11038">
        <f t="shared" si="344"/>
        <v>1127.8600000000006</v>
      </c>
      <c r="F11038">
        <f t="shared" si="345"/>
        <v>136.64046875000349</v>
      </c>
    </row>
    <row r="11039" spans="1:6" x14ac:dyDescent="0.3">
      <c r="A11039">
        <v>11037</v>
      </c>
      <c r="B11039">
        <v>46621.98</v>
      </c>
      <c r="C11039">
        <v>46299.97265625</v>
      </c>
      <c r="D11039">
        <v>46612.78</v>
      </c>
      <c r="E11039">
        <f t="shared" si="344"/>
        <v>9.2000000000043656</v>
      </c>
      <c r="F11039">
        <f t="shared" si="345"/>
        <v>312.80734374999884</v>
      </c>
    </row>
    <row r="11040" spans="1:6" x14ac:dyDescent="0.3">
      <c r="A11040">
        <v>11038</v>
      </c>
      <c r="B11040">
        <v>46658.37</v>
      </c>
      <c r="C11040">
        <v>46290.203125</v>
      </c>
      <c r="D11040">
        <v>46774.57</v>
      </c>
      <c r="E11040">
        <f t="shared" si="344"/>
        <v>116.19999999999709</v>
      </c>
      <c r="F11040">
        <f t="shared" si="345"/>
        <v>484.36687499999971</v>
      </c>
    </row>
    <row r="11041" spans="1:6" x14ac:dyDescent="0.3">
      <c r="A11041">
        <v>11039</v>
      </c>
      <c r="B11041">
        <v>46727.42</v>
      </c>
      <c r="C11041">
        <v>46299.0390625</v>
      </c>
      <c r="D11041">
        <v>46646.99</v>
      </c>
      <c r="E11041">
        <f t="shared" si="344"/>
        <v>80.430000000000291</v>
      </c>
      <c r="F11041">
        <f t="shared" si="345"/>
        <v>347.95093749999796</v>
      </c>
    </row>
    <row r="11042" spans="1:6" x14ac:dyDescent="0.3">
      <c r="A11042">
        <v>11040</v>
      </c>
      <c r="B11042">
        <v>46766.6</v>
      </c>
      <c r="C11042">
        <v>46288.33984375</v>
      </c>
      <c r="D11042">
        <v>45912.01</v>
      </c>
      <c r="E11042">
        <f t="shared" si="344"/>
        <v>854.58999999999651</v>
      </c>
      <c r="F11042">
        <f t="shared" si="345"/>
        <v>376.32984374999796</v>
      </c>
    </row>
    <row r="11043" spans="1:6" x14ac:dyDescent="0.3">
      <c r="A11043">
        <v>11041</v>
      </c>
      <c r="B11043">
        <v>46704.76</v>
      </c>
      <c r="C11043">
        <v>46284.48828125</v>
      </c>
      <c r="D11043">
        <v>46660.21</v>
      </c>
      <c r="E11043">
        <f t="shared" si="344"/>
        <v>44.55000000000291</v>
      </c>
      <c r="F11043">
        <f t="shared" si="345"/>
        <v>375.72171874999913</v>
      </c>
    </row>
    <row r="11044" spans="1:6" x14ac:dyDescent="0.3">
      <c r="A11044">
        <v>11042</v>
      </c>
      <c r="B11044">
        <v>46197.3999999999</v>
      </c>
      <c r="C11044">
        <v>46278.67578125</v>
      </c>
      <c r="D11044">
        <v>46648.21</v>
      </c>
      <c r="E11044">
        <f t="shared" si="344"/>
        <v>450.81000000009954</v>
      </c>
      <c r="F11044">
        <f t="shared" si="345"/>
        <v>369.53421874999913</v>
      </c>
    </row>
    <row r="11045" spans="1:6" x14ac:dyDescent="0.3">
      <c r="A11045">
        <v>11043</v>
      </c>
      <c r="B11045">
        <v>45765.38</v>
      </c>
      <c r="C11045">
        <v>46257.14453125</v>
      </c>
      <c r="D11045">
        <v>46698.43</v>
      </c>
      <c r="E11045">
        <f t="shared" si="344"/>
        <v>933.05000000000291</v>
      </c>
      <c r="F11045">
        <f t="shared" si="345"/>
        <v>441.28546875000029</v>
      </c>
    </row>
    <row r="11046" spans="1:6" x14ac:dyDescent="0.3">
      <c r="A11046">
        <v>11044</v>
      </c>
      <c r="B11046">
        <v>46185.93</v>
      </c>
      <c r="C11046">
        <v>46287.6484375</v>
      </c>
      <c r="D11046">
        <v>46627.11</v>
      </c>
      <c r="E11046">
        <f t="shared" si="344"/>
        <v>441.18000000000029</v>
      </c>
      <c r="F11046">
        <f t="shared" si="345"/>
        <v>339.46156250000058</v>
      </c>
    </row>
    <row r="11047" spans="1:6" x14ac:dyDescent="0.3">
      <c r="A11047">
        <v>11045</v>
      </c>
      <c r="B11047">
        <v>45810.959999999897</v>
      </c>
      <c r="C11047">
        <v>46286.57421875</v>
      </c>
      <c r="D11047">
        <v>46670.23</v>
      </c>
      <c r="E11047">
        <f t="shared" si="344"/>
        <v>859.27000000010594</v>
      </c>
      <c r="F11047">
        <f t="shared" si="345"/>
        <v>383.6557812500032</v>
      </c>
    </row>
    <row r="11048" spans="1:6" x14ac:dyDescent="0.3">
      <c r="A11048">
        <v>11046</v>
      </c>
      <c r="B11048">
        <v>46571.82</v>
      </c>
      <c r="C11048">
        <v>46290.13671875</v>
      </c>
      <c r="D11048">
        <v>46653.79</v>
      </c>
      <c r="E11048">
        <f t="shared" si="344"/>
        <v>81.970000000001164</v>
      </c>
      <c r="F11048">
        <f t="shared" si="345"/>
        <v>363.65328125000087</v>
      </c>
    </row>
    <row r="11049" spans="1:6" x14ac:dyDescent="0.3">
      <c r="A11049">
        <v>11047</v>
      </c>
      <c r="B11049">
        <v>46419.41</v>
      </c>
      <c r="C11049">
        <v>46297.625</v>
      </c>
      <c r="D11049">
        <v>46664.32</v>
      </c>
      <c r="E11049">
        <f t="shared" si="344"/>
        <v>244.90999999999622</v>
      </c>
      <c r="F11049">
        <f t="shared" si="345"/>
        <v>366.69499999999971</v>
      </c>
    </row>
    <row r="11050" spans="1:6" x14ac:dyDescent="0.3">
      <c r="A11050">
        <v>11048</v>
      </c>
      <c r="B11050">
        <v>46612.78</v>
      </c>
      <c r="C11050">
        <v>46293.73046875</v>
      </c>
      <c r="D11050">
        <v>46785</v>
      </c>
      <c r="E11050">
        <f t="shared" si="344"/>
        <v>172.22000000000116</v>
      </c>
      <c r="F11050">
        <f t="shared" si="345"/>
        <v>491.26953125</v>
      </c>
    </row>
    <row r="11051" spans="1:6" x14ac:dyDescent="0.3">
      <c r="A11051">
        <v>11049</v>
      </c>
      <c r="B11051">
        <v>46774.57</v>
      </c>
      <c r="C11051">
        <v>46303.80078125</v>
      </c>
      <c r="D11051">
        <v>46645.71</v>
      </c>
      <c r="E11051">
        <f t="shared" si="344"/>
        <v>128.86000000000058</v>
      </c>
      <c r="F11051">
        <f t="shared" si="345"/>
        <v>341.90921874999913</v>
      </c>
    </row>
    <row r="11052" spans="1:6" x14ac:dyDescent="0.3">
      <c r="A11052">
        <v>11050</v>
      </c>
      <c r="B11052">
        <v>46646.99</v>
      </c>
      <c r="C11052">
        <v>46292.6796875</v>
      </c>
      <c r="D11052">
        <v>46640.99</v>
      </c>
      <c r="E11052">
        <f t="shared" si="344"/>
        <v>6</v>
      </c>
      <c r="F11052">
        <f t="shared" si="345"/>
        <v>348.31031249999796</v>
      </c>
    </row>
    <row r="11053" spans="1:6" x14ac:dyDescent="0.3">
      <c r="A11053">
        <v>11051</v>
      </c>
      <c r="B11053">
        <v>45912.01</v>
      </c>
      <c r="C11053">
        <v>46277.27734375</v>
      </c>
      <c r="D11053">
        <v>45744.01</v>
      </c>
      <c r="E11053">
        <f t="shared" si="344"/>
        <v>168</v>
      </c>
      <c r="F11053">
        <f t="shared" si="345"/>
        <v>533.26734374999796</v>
      </c>
    </row>
    <row r="11054" spans="1:6" x14ac:dyDescent="0.3">
      <c r="A11054">
        <v>11052</v>
      </c>
      <c r="B11054">
        <v>46660.21</v>
      </c>
      <c r="C11054">
        <v>46285.5078125</v>
      </c>
      <c r="D11054">
        <v>45720.1</v>
      </c>
      <c r="E11054">
        <f t="shared" si="344"/>
        <v>940.11000000000058</v>
      </c>
      <c r="F11054">
        <f t="shared" si="345"/>
        <v>565.40781250000146</v>
      </c>
    </row>
    <row r="11055" spans="1:6" x14ac:dyDescent="0.3">
      <c r="A11055">
        <v>11053</v>
      </c>
      <c r="B11055">
        <v>46648.21</v>
      </c>
      <c r="C11055">
        <v>46270.26953125</v>
      </c>
      <c r="D11055">
        <v>46222.22</v>
      </c>
      <c r="E11055">
        <f t="shared" si="344"/>
        <v>425.98999999999796</v>
      </c>
      <c r="F11055">
        <f t="shared" si="345"/>
        <v>48.049531249998836</v>
      </c>
    </row>
    <row r="11056" spans="1:6" x14ac:dyDescent="0.3">
      <c r="A11056">
        <v>11054</v>
      </c>
      <c r="B11056">
        <v>46698.43</v>
      </c>
      <c r="C11056">
        <v>46293.59765625</v>
      </c>
      <c r="D11056">
        <v>46657.32</v>
      </c>
      <c r="E11056">
        <f t="shared" si="344"/>
        <v>41.110000000000582</v>
      </c>
      <c r="F11056">
        <f t="shared" si="345"/>
        <v>363.72234374999971</v>
      </c>
    </row>
    <row r="11057" spans="1:6" x14ac:dyDescent="0.3">
      <c r="A11057">
        <v>11055</v>
      </c>
      <c r="B11057">
        <v>46627.11</v>
      </c>
      <c r="C11057">
        <v>46286.87890625</v>
      </c>
      <c r="D11057">
        <v>46682.879999999997</v>
      </c>
      <c r="E11057">
        <f t="shared" si="344"/>
        <v>55.769999999996799</v>
      </c>
      <c r="F11057">
        <f t="shared" si="345"/>
        <v>396.00109374999738</v>
      </c>
    </row>
    <row r="11058" spans="1:6" x14ac:dyDescent="0.3">
      <c r="A11058">
        <v>11056</v>
      </c>
      <c r="B11058">
        <v>46670.23</v>
      </c>
      <c r="C11058">
        <v>46297.07421875</v>
      </c>
      <c r="D11058">
        <v>46604.65</v>
      </c>
      <c r="E11058">
        <f t="shared" si="344"/>
        <v>65.580000000001746</v>
      </c>
      <c r="F11058">
        <f t="shared" si="345"/>
        <v>307.57578125000146</v>
      </c>
    </row>
    <row r="11059" spans="1:6" x14ac:dyDescent="0.3">
      <c r="A11059">
        <v>11057</v>
      </c>
      <c r="B11059">
        <v>46653.79</v>
      </c>
      <c r="C11059">
        <v>46298.31640625</v>
      </c>
      <c r="D11059">
        <v>46591.79</v>
      </c>
      <c r="E11059">
        <f t="shared" si="344"/>
        <v>62</v>
      </c>
      <c r="F11059">
        <f t="shared" si="345"/>
        <v>293.47359375000087</v>
      </c>
    </row>
    <row r="11060" spans="1:6" x14ac:dyDescent="0.3">
      <c r="A11060">
        <v>11058</v>
      </c>
      <c r="B11060">
        <v>46664.32</v>
      </c>
      <c r="C11060">
        <v>46297.1328125</v>
      </c>
      <c r="D11060">
        <v>45982.17</v>
      </c>
      <c r="E11060">
        <f t="shared" si="344"/>
        <v>682.15000000000146</v>
      </c>
      <c r="F11060">
        <f t="shared" si="345"/>
        <v>314.96281250000175</v>
      </c>
    </row>
    <row r="11061" spans="1:6" x14ac:dyDescent="0.3">
      <c r="A11061">
        <v>11059</v>
      </c>
      <c r="B11061">
        <v>46785</v>
      </c>
      <c r="C11061">
        <v>46307.1796875</v>
      </c>
      <c r="D11061">
        <v>45897.98</v>
      </c>
      <c r="E11061">
        <f t="shared" si="344"/>
        <v>887.0199999999968</v>
      </c>
      <c r="F11061">
        <f t="shared" si="345"/>
        <v>409.1996874999968</v>
      </c>
    </row>
    <row r="11062" spans="1:6" x14ac:dyDescent="0.3">
      <c r="A11062">
        <v>11060</v>
      </c>
      <c r="B11062">
        <v>46645.71</v>
      </c>
      <c r="C11062">
        <v>46296.00390625</v>
      </c>
      <c r="D11062">
        <v>46659.99</v>
      </c>
      <c r="E11062">
        <f t="shared" si="344"/>
        <v>14.279999999998836</v>
      </c>
      <c r="F11062">
        <f t="shared" si="345"/>
        <v>363.98609374999796</v>
      </c>
    </row>
    <row r="11063" spans="1:6" x14ac:dyDescent="0.3">
      <c r="A11063">
        <v>11061</v>
      </c>
      <c r="B11063">
        <v>46640.99</v>
      </c>
      <c r="C11063">
        <v>46282.609375</v>
      </c>
      <c r="D11063">
        <v>47055.91</v>
      </c>
      <c r="E11063">
        <f t="shared" si="344"/>
        <v>414.92000000000553</v>
      </c>
      <c r="F11063">
        <f t="shared" si="345"/>
        <v>773.30062500000349</v>
      </c>
    </row>
    <row r="11064" spans="1:6" x14ac:dyDescent="0.3">
      <c r="A11064">
        <v>11062</v>
      </c>
      <c r="B11064">
        <v>45744.01</v>
      </c>
      <c r="C11064">
        <v>46277.16015625</v>
      </c>
      <c r="D11064">
        <v>46626.26</v>
      </c>
      <c r="E11064">
        <f t="shared" si="344"/>
        <v>882.25</v>
      </c>
      <c r="F11064">
        <f t="shared" si="345"/>
        <v>349.09984375000204</v>
      </c>
    </row>
    <row r="11065" spans="1:6" x14ac:dyDescent="0.3">
      <c r="A11065">
        <v>11063</v>
      </c>
      <c r="B11065">
        <v>45720.1</v>
      </c>
      <c r="C11065">
        <v>46265.26171875</v>
      </c>
      <c r="D11065">
        <v>47126.49</v>
      </c>
      <c r="E11065">
        <f t="shared" si="344"/>
        <v>1406.3899999999994</v>
      </c>
      <c r="F11065">
        <f t="shared" si="345"/>
        <v>861.22828124999796</v>
      </c>
    </row>
    <row r="11066" spans="1:6" x14ac:dyDescent="0.3">
      <c r="A11066">
        <v>11064</v>
      </c>
      <c r="B11066">
        <v>46222.22</v>
      </c>
      <c r="C11066">
        <v>46291.2421875</v>
      </c>
      <c r="D11066">
        <v>45287.02</v>
      </c>
      <c r="E11066">
        <f t="shared" si="344"/>
        <v>935.20000000000437</v>
      </c>
      <c r="F11066">
        <f t="shared" si="345"/>
        <v>1004.2221875000032</v>
      </c>
    </row>
    <row r="11067" spans="1:6" x14ac:dyDescent="0.3">
      <c r="A11067">
        <v>11065</v>
      </c>
      <c r="B11067">
        <v>46657.32</v>
      </c>
      <c r="C11067">
        <v>46289.05078125</v>
      </c>
      <c r="D11067">
        <v>46774.57</v>
      </c>
      <c r="E11067">
        <f t="shared" si="344"/>
        <v>117.25</v>
      </c>
      <c r="F11067">
        <f t="shared" si="345"/>
        <v>485.51921874999971</v>
      </c>
    </row>
    <row r="11068" spans="1:6" x14ac:dyDescent="0.3">
      <c r="A11068">
        <v>11066</v>
      </c>
      <c r="B11068">
        <v>46682.879999999997</v>
      </c>
      <c r="C11068">
        <v>46302.89453125</v>
      </c>
      <c r="D11068">
        <v>46697.440000000002</v>
      </c>
      <c r="E11068">
        <f t="shared" si="344"/>
        <v>14.560000000004948</v>
      </c>
      <c r="F11068">
        <f t="shared" si="345"/>
        <v>394.54546875000233</v>
      </c>
    </row>
    <row r="11069" spans="1:6" x14ac:dyDescent="0.3">
      <c r="A11069">
        <v>11067</v>
      </c>
      <c r="B11069">
        <v>46604.65</v>
      </c>
      <c r="C11069">
        <v>46298.3671875</v>
      </c>
      <c r="D11069">
        <v>46498.199999999903</v>
      </c>
      <c r="E11069">
        <f t="shared" si="344"/>
        <v>106.45000000009895</v>
      </c>
      <c r="F11069">
        <f t="shared" si="345"/>
        <v>199.8328124999025</v>
      </c>
    </row>
    <row r="11070" spans="1:6" x14ac:dyDescent="0.3">
      <c r="A11070">
        <v>11068</v>
      </c>
      <c r="B11070">
        <v>46591.79</v>
      </c>
      <c r="C11070">
        <v>46298.58984375</v>
      </c>
      <c r="D11070">
        <v>46747.34</v>
      </c>
      <c r="E11070">
        <f t="shared" si="344"/>
        <v>155.54999999999563</v>
      </c>
      <c r="F11070">
        <f t="shared" si="345"/>
        <v>448.75015624999651</v>
      </c>
    </row>
    <row r="11071" spans="1:6" x14ac:dyDescent="0.3">
      <c r="A11071">
        <v>11069</v>
      </c>
      <c r="B11071">
        <v>45982.17</v>
      </c>
      <c r="C11071">
        <v>46298.69140625</v>
      </c>
      <c r="D11071">
        <v>46795.51</v>
      </c>
      <c r="E11071">
        <f t="shared" si="344"/>
        <v>813.34000000000378</v>
      </c>
      <c r="F11071">
        <f t="shared" si="345"/>
        <v>496.81859375000204</v>
      </c>
    </row>
    <row r="11072" spans="1:6" x14ac:dyDescent="0.3">
      <c r="A11072">
        <v>11070</v>
      </c>
      <c r="B11072">
        <v>45897.98</v>
      </c>
      <c r="C11072">
        <v>46287.90234375</v>
      </c>
      <c r="D11072">
        <v>46682.879999999997</v>
      </c>
      <c r="E11072">
        <f t="shared" si="344"/>
        <v>784.89999999999418</v>
      </c>
      <c r="F11072">
        <f t="shared" si="345"/>
        <v>394.97765624999738</v>
      </c>
    </row>
    <row r="11073" spans="1:6" x14ac:dyDescent="0.3">
      <c r="A11073">
        <v>11071</v>
      </c>
      <c r="B11073">
        <v>46659.99</v>
      </c>
      <c r="C11073">
        <v>46288.06640625</v>
      </c>
      <c r="D11073">
        <v>45738.03</v>
      </c>
      <c r="E11073">
        <f t="shared" si="344"/>
        <v>921.95999999999913</v>
      </c>
      <c r="F11073">
        <f t="shared" si="345"/>
        <v>550.03640625000116</v>
      </c>
    </row>
    <row r="11074" spans="1:6" x14ac:dyDescent="0.3">
      <c r="A11074">
        <v>11072</v>
      </c>
      <c r="B11074">
        <v>47055.91</v>
      </c>
      <c r="C11074">
        <v>46291.52734375</v>
      </c>
      <c r="D11074">
        <v>46733.33</v>
      </c>
      <c r="E11074">
        <f t="shared" si="344"/>
        <v>322.58000000000175</v>
      </c>
      <c r="F11074">
        <f t="shared" si="345"/>
        <v>441.80265625000175</v>
      </c>
    </row>
    <row r="11075" spans="1:6" x14ac:dyDescent="0.3">
      <c r="A11075">
        <v>11073</v>
      </c>
      <c r="B11075">
        <v>46626.26</v>
      </c>
      <c r="C11075">
        <v>46278.48828125</v>
      </c>
      <c r="D11075">
        <v>46484.81</v>
      </c>
      <c r="E11075">
        <f t="shared" ref="E11075:E11138" si="346">SQRT(POWER(D11075-B11075,2))</f>
        <v>141.45000000000437</v>
      </c>
      <c r="F11075">
        <f t="shared" ref="F11075:F11138" si="347">SQRT(POWER(D11075-C11075,2))</f>
        <v>206.32171874999767</v>
      </c>
    </row>
    <row r="11076" spans="1:6" x14ac:dyDescent="0.3">
      <c r="A11076">
        <v>11074</v>
      </c>
      <c r="B11076">
        <v>47126.49</v>
      </c>
      <c r="C11076">
        <v>46302.01953125</v>
      </c>
      <c r="D11076">
        <v>46622.04</v>
      </c>
      <c r="E11076">
        <f t="shared" si="346"/>
        <v>504.44999999999709</v>
      </c>
      <c r="F11076">
        <f t="shared" si="347"/>
        <v>320.02046875000087</v>
      </c>
    </row>
    <row r="11077" spans="1:6" x14ac:dyDescent="0.3">
      <c r="A11077">
        <v>11075</v>
      </c>
      <c r="B11077">
        <v>45287.02</v>
      </c>
      <c r="C11077">
        <v>46273.0703125</v>
      </c>
      <c r="D11077">
        <v>46081.54</v>
      </c>
      <c r="E11077">
        <f t="shared" si="346"/>
        <v>794.52000000000407</v>
      </c>
      <c r="F11077">
        <f t="shared" si="347"/>
        <v>191.53031249999913</v>
      </c>
    </row>
    <row r="11078" spans="1:6" x14ac:dyDescent="0.3">
      <c r="A11078">
        <v>11076</v>
      </c>
      <c r="B11078">
        <v>46774.57</v>
      </c>
      <c r="C11078">
        <v>46308.54296875</v>
      </c>
      <c r="D11078">
        <v>46562.43</v>
      </c>
      <c r="E11078">
        <f t="shared" si="346"/>
        <v>212.13999999999942</v>
      </c>
      <c r="F11078">
        <f t="shared" si="347"/>
        <v>253.88703125000029</v>
      </c>
    </row>
    <row r="11079" spans="1:6" x14ac:dyDescent="0.3">
      <c r="A11079">
        <v>11077</v>
      </c>
      <c r="B11079">
        <v>46697.440000000002</v>
      </c>
      <c r="C11079">
        <v>46299.3515625</v>
      </c>
      <c r="D11079">
        <v>46542.61</v>
      </c>
      <c r="E11079">
        <f t="shared" si="346"/>
        <v>154.83000000000175</v>
      </c>
      <c r="F11079">
        <f t="shared" si="347"/>
        <v>243.25843750000058</v>
      </c>
    </row>
    <row r="11080" spans="1:6" x14ac:dyDescent="0.3">
      <c r="A11080">
        <v>11078</v>
      </c>
      <c r="B11080">
        <v>46498.199999999903</v>
      </c>
      <c r="C11080">
        <v>46297.94921875</v>
      </c>
      <c r="D11080">
        <v>46668.11</v>
      </c>
      <c r="E11080">
        <f t="shared" si="346"/>
        <v>169.91000000009808</v>
      </c>
      <c r="F11080">
        <f t="shared" si="347"/>
        <v>370.16078125000058</v>
      </c>
    </row>
    <row r="11081" spans="1:6" x14ac:dyDescent="0.3">
      <c r="A11081">
        <v>11079</v>
      </c>
      <c r="B11081">
        <v>46747.34</v>
      </c>
      <c r="C11081">
        <v>46300.046875</v>
      </c>
      <c r="D11081">
        <v>46783.47</v>
      </c>
      <c r="E11081">
        <f t="shared" si="346"/>
        <v>36.130000000004657</v>
      </c>
      <c r="F11081">
        <f t="shared" si="347"/>
        <v>483.42312500000116</v>
      </c>
    </row>
    <row r="11082" spans="1:6" x14ac:dyDescent="0.3">
      <c r="A11082">
        <v>11080</v>
      </c>
      <c r="B11082">
        <v>46795.51</v>
      </c>
      <c r="C11082">
        <v>46292.96875</v>
      </c>
      <c r="D11082">
        <v>46175.4</v>
      </c>
      <c r="E11082">
        <f t="shared" si="346"/>
        <v>620.11000000000058</v>
      </c>
      <c r="F11082">
        <f t="shared" si="347"/>
        <v>117.56874999999854</v>
      </c>
    </row>
    <row r="11083" spans="1:6" x14ac:dyDescent="0.3">
      <c r="A11083">
        <v>11081</v>
      </c>
      <c r="B11083">
        <v>46682.879999999997</v>
      </c>
      <c r="C11083">
        <v>46292.9765625</v>
      </c>
      <c r="D11083">
        <v>46711.66</v>
      </c>
      <c r="E11083">
        <f t="shared" si="346"/>
        <v>28.780000000006112</v>
      </c>
      <c r="F11083">
        <f t="shared" si="347"/>
        <v>418.68343750000349</v>
      </c>
    </row>
    <row r="11084" spans="1:6" x14ac:dyDescent="0.3">
      <c r="A11084">
        <v>11082</v>
      </c>
      <c r="B11084">
        <v>45738.03</v>
      </c>
      <c r="C11084">
        <v>46282.92578125</v>
      </c>
      <c r="D11084">
        <v>46181.94</v>
      </c>
      <c r="E11084">
        <f t="shared" si="346"/>
        <v>443.91000000000349</v>
      </c>
      <c r="F11084">
        <f t="shared" si="347"/>
        <v>100.98578124999767</v>
      </c>
    </row>
    <row r="11085" spans="1:6" x14ac:dyDescent="0.3">
      <c r="A11085">
        <v>11083</v>
      </c>
      <c r="B11085">
        <v>46733.33</v>
      </c>
      <c r="C11085">
        <v>46290.28125</v>
      </c>
      <c r="D11085">
        <v>46674.58</v>
      </c>
      <c r="E11085">
        <f t="shared" si="346"/>
        <v>58.75</v>
      </c>
      <c r="F11085">
        <f t="shared" si="347"/>
        <v>384.29875000000175</v>
      </c>
    </row>
    <row r="11086" spans="1:6" x14ac:dyDescent="0.3">
      <c r="A11086">
        <v>11084</v>
      </c>
      <c r="B11086">
        <v>46484.81</v>
      </c>
      <c r="C11086">
        <v>46302.25</v>
      </c>
      <c r="D11086">
        <v>45955</v>
      </c>
      <c r="E11086">
        <f t="shared" si="346"/>
        <v>529.80999999999767</v>
      </c>
      <c r="F11086">
        <f t="shared" si="347"/>
        <v>347.25</v>
      </c>
    </row>
    <row r="11087" spans="1:6" x14ac:dyDescent="0.3">
      <c r="A11087">
        <v>11085</v>
      </c>
      <c r="B11087">
        <v>46622.04</v>
      </c>
      <c r="C11087">
        <v>46277.4609375</v>
      </c>
      <c r="D11087">
        <v>45565.39</v>
      </c>
      <c r="E11087">
        <f t="shared" si="346"/>
        <v>1056.6500000000015</v>
      </c>
      <c r="F11087">
        <f t="shared" si="347"/>
        <v>712.07093750000058</v>
      </c>
    </row>
    <row r="11088" spans="1:6" x14ac:dyDescent="0.3">
      <c r="A11088">
        <v>11086</v>
      </c>
      <c r="B11088">
        <v>46081.54</v>
      </c>
      <c r="C11088">
        <v>46302.09375</v>
      </c>
      <c r="D11088">
        <v>45225.440000000002</v>
      </c>
      <c r="E11088">
        <f t="shared" si="346"/>
        <v>856.09999999999854</v>
      </c>
      <c r="F11088">
        <f t="shared" si="347"/>
        <v>1076.6537499999977</v>
      </c>
    </row>
    <row r="11089" spans="1:6" x14ac:dyDescent="0.3">
      <c r="A11089">
        <v>11087</v>
      </c>
      <c r="B11089">
        <v>46562.43</v>
      </c>
      <c r="C11089">
        <v>46298.3671875</v>
      </c>
      <c r="D11089">
        <v>46749.99</v>
      </c>
      <c r="E11089">
        <f t="shared" si="346"/>
        <v>187.55999999999767</v>
      </c>
      <c r="F11089">
        <f t="shared" si="347"/>
        <v>451.62281249999796</v>
      </c>
    </row>
    <row r="11090" spans="1:6" x14ac:dyDescent="0.3">
      <c r="A11090">
        <v>11088</v>
      </c>
      <c r="B11090">
        <v>46542.61</v>
      </c>
      <c r="C11090">
        <v>46297.4296875</v>
      </c>
      <c r="D11090">
        <v>45886.55</v>
      </c>
      <c r="E11090">
        <f t="shared" si="346"/>
        <v>656.05999999999767</v>
      </c>
      <c r="F11090">
        <f t="shared" si="347"/>
        <v>410.87968749999709</v>
      </c>
    </row>
    <row r="11091" spans="1:6" x14ac:dyDescent="0.3">
      <c r="A11091">
        <v>11089</v>
      </c>
      <c r="B11091">
        <v>46668.11</v>
      </c>
      <c r="C11091">
        <v>46300.80078125</v>
      </c>
      <c r="D11091">
        <v>46577.66</v>
      </c>
      <c r="E11091">
        <f t="shared" si="346"/>
        <v>90.44999999999709</v>
      </c>
      <c r="F11091">
        <f t="shared" si="347"/>
        <v>276.85921875000349</v>
      </c>
    </row>
    <row r="11092" spans="1:6" x14ac:dyDescent="0.3">
      <c r="A11092">
        <v>11090</v>
      </c>
      <c r="B11092">
        <v>46783.47</v>
      </c>
      <c r="C11092">
        <v>46297.59375</v>
      </c>
      <c r="D11092">
        <v>46226.01</v>
      </c>
      <c r="E11092">
        <f t="shared" si="346"/>
        <v>557.45999999999913</v>
      </c>
      <c r="F11092">
        <f t="shared" si="347"/>
        <v>71.583749999997963</v>
      </c>
    </row>
    <row r="11093" spans="1:6" x14ac:dyDescent="0.3">
      <c r="A11093">
        <v>11091</v>
      </c>
      <c r="B11093">
        <v>46175.4</v>
      </c>
      <c r="C11093">
        <v>46289.59765625</v>
      </c>
      <c r="D11093">
        <v>46625</v>
      </c>
      <c r="E11093">
        <f t="shared" si="346"/>
        <v>449.59999999999854</v>
      </c>
      <c r="F11093">
        <f t="shared" si="347"/>
        <v>335.40234375</v>
      </c>
    </row>
    <row r="11094" spans="1:6" x14ac:dyDescent="0.3">
      <c r="A11094">
        <v>11092</v>
      </c>
      <c r="B11094">
        <v>46711.66</v>
      </c>
      <c r="C11094">
        <v>46290.44921875</v>
      </c>
      <c r="D11094">
        <v>46786.019999999902</v>
      </c>
      <c r="E11094">
        <f t="shared" si="346"/>
        <v>74.359999999898719</v>
      </c>
      <c r="F11094">
        <f t="shared" si="347"/>
        <v>495.57078124990221</v>
      </c>
    </row>
    <row r="11095" spans="1:6" x14ac:dyDescent="0.3">
      <c r="A11095">
        <v>11093</v>
      </c>
      <c r="B11095">
        <v>46181.94</v>
      </c>
      <c r="C11095">
        <v>46290.1953125</v>
      </c>
      <c r="D11095">
        <v>46664.01</v>
      </c>
      <c r="E11095">
        <f t="shared" si="346"/>
        <v>482.06999999999971</v>
      </c>
      <c r="F11095">
        <f t="shared" si="347"/>
        <v>373.81468750000204</v>
      </c>
    </row>
    <row r="11096" spans="1:6" x14ac:dyDescent="0.3">
      <c r="A11096">
        <v>11094</v>
      </c>
      <c r="B11096">
        <v>46674.58</v>
      </c>
      <c r="C11096">
        <v>46303.453125</v>
      </c>
      <c r="D11096">
        <v>46279.77</v>
      </c>
      <c r="E11096">
        <f t="shared" si="346"/>
        <v>394.81000000000495</v>
      </c>
      <c r="F11096">
        <f t="shared" si="347"/>
        <v>23.683125000003201</v>
      </c>
    </row>
    <row r="11097" spans="1:6" x14ac:dyDescent="0.3">
      <c r="A11097">
        <v>11095</v>
      </c>
      <c r="B11097">
        <v>45955</v>
      </c>
      <c r="C11097">
        <v>46272.6015625</v>
      </c>
      <c r="D11097">
        <v>46496.29</v>
      </c>
      <c r="E11097">
        <f t="shared" si="346"/>
        <v>541.29000000000087</v>
      </c>
      <c r="F11097">
        <f t="shared" si="347"/>
        <v>223.68843750000087</v>
      </c>
    </row>
    <row r="11098" spans="1:6" x14ac:dyDescent="0.3">
      <c r="A11098">
        <v>11096</v>
      </c>
      <c r="B11098">
        <v>45565.39</v>
      </c>
      <c r="C11098">
        <v>46287.34765625</v>
      </c>
      <c r="D11098">
        <v>45907.34</v>
      </c>
      <c r="E11098">
        <f t="shared" si="346"/>
        <v>341.94999999999709</v>
      </c>
      <c r="F11098">
        <f t="shared" si="347"/>
        <v>380.00765625000349</v>
      </c>
    </row>
    <row r="11099" spans="1:6" x14ac:dyDescent="0.3">
      <c r="A11099">
        <v>11097</v>
      </c>
      <c r="B11099">
        <v>45225.440000000002</v>
      </c>
      <c r="C11099">
        <v>46279.8828125</v>
      </c>
      <c r="D11099">
        <v>46785</v>
      </c>
      <c r="E11099">
        <f t="shared" si="346"/>
        <v>1559.5599999999977</v>
      </c>
      <c r="F11099">
        <f t="shared" si="347"/>
        <v>505.1171875</v>
      </c>
    </row>
    <row r="11100" spans="1:6" x14ac:dyDescent="0.3">
      <c r="A11100">
        <v>11098</v>
      </c>
      <c r="B11100">
        <v>46749.99</v>
      </c>
      <c r="C11100">
        <v>46299.50390625</v>
      </c>
      <c r="D11100">
        <v>46826.9</v>
      </c>
      <c r="E11100">
        <f t="shared" si="346"/>
        <v>76.910000000003492</v>
      </c>
      <c r="F11100">
        <f t="shared" si="347"/>
        <v>527.39609375000146</v>
      </c>
    </row>
    <row r="11101" spans="1:6" x14ac:dyDescent="0.3">
      <c r="A11101">
        <v>11099</v>
      </c>
      <c r="B11101">
        <v>45886.55</v>
      </c>
      <c r="C11101">
        <v>46290.87109375</v>
      </c>
      <c r="D11101">
        <v>45793</v>
      </c>
      <c r="E11101">
        <f t="shared" si="346"/>
        <v>93.55000000000291</v>
      </c>
      <c r="F11101">
        <f t="shared" si="347"/>
        <v>497.87109375</v>
      </c>
    </row>
    <row r="11102" spans="1:6" x14ac:dyDescent="0.3">
      <c r="A11102">
        <v>11100</v>
      </c>
      <c r="B11102">
        <v>46577.66</v>
      </c>
      <c r="C11102">
        <v>46298.5234375</v>
      </c>
      <c r="D11102">
        <v>46412.5</v>
      </c>
      <c r="E11102">
        <f t="shared" si="346"/>
        <v>165.16000000000349</v>
      </c>
      <c r="F11102">
        <f t="shared" si="347"/>
        <v>113.9765625</v>
      </c>
    </row>
    <row r="11103" spans="1:6" x14ac:dyDescent="0.3">
      <c r="A11103">
        <v>11101</v>
      </c>
      <c r="B11103">
        <v>46226.01</v>
      </c>
      <c r="C11103">
        <v>46286.42578125</v>
      </c>
      <c r="D11103">
        <v>46700.86</v>
      </c>
      <c r="E11103">
        <f t="shared" si="346"/>
        <v>474.84999999999854</v>
      </c>
      <c r="F11103">
        <f t="shared" si="347"/>
        <v>414.43421875000058</v>
      </c>
    </row>
    <row r="11104" spans="1:6" x14ac:dyDescent="0.3">
      <c r="A11104">
        <v>11102</v>
      </c>
      <c r="B11104">
        <v>46625</v>
      </c>
      <c r="C11104">
        <v>46295.1328125</v>
      </c>
      <c r="D11104">
        <v>45340.6</v>
      </c>
      <c r="E11104">
        <f t="shared" si="346"/>
        <v>1284.4000000000015</v>
      </c>
      <c r="F11104">
        <f t="shared" si="347"/>
        <v>954.53281250000146</v>
      </c>
    </row>
    <row r="11105" spans="1:6" x14ac:dyDescent="0.3">
      <c r="A11105">
        <v>11103</v>
      </c>
      <c r="B11105">
        <v>46786.019999999902</v>
      </c>
      <c r="C11105">
        <v>46299.6484375</v>
      </c>
      <c r="D11105">
        <v>45699.99</v>
      </c>
      <c r="E11105">
        <f t="shared" si="346"/>
        <v>1086.0299999999042</v>
      </c>
      <c r="F11105">
        <f t="shared" si="347"/>
        <v>599.65843750000204</v>
      </c>
    </row>
    <row r="11106" spans="1:6" x14ac:dyDescent="0.3">
      <c r="A11106">
        <v>11104</v>
      </c>
      <c r="B11106">
        <v>46664.01</v>
      </c>
      <c r="C11106">
        <v>46303.84375</v>
      </c>
      <c r="D11106">
        <v>46602.39</v>
      </c>
      <c r="E11106">
        <f t="shared" si="346"/>
        <v>61.620000000002619</v>
      </c>
      <c r="F11106">
        <f t="shared" si="347"/>
        <v>298.54624999999942</v>
      </c>
    </row>
    <row r="11107" spans="1:6" x14ac:dyDescent="0.3">
      <c r="A11107">
        <v>11105</v>
      </c>
      <c r="B11107">
        <v>46279.77</v>
      </c>
      <c r="C11107">
        <v>46273.8359375</v>
      </c>
      <c r="D11107">
        <v>45306.5</v>
      </c>
      <c r="E11107">
        <f t="shared" si="346"/>
        <v>973.2699999999968</v>
      </c>
      <c r="F11107">
        <f t="shared" si="347"/>
        <v>967.3359375</v>
      </c>
    </row>
    <row r="11108" spans="1:6" x14ac:dyDescent="0.3">
      <c r="A11108">
        <v>11106</v>
      </c>
      <c r="B11108">
        <v>46496.29</v>
      </c>
      <c r="C11108">
        <v>46290.18359375</v>
      </c>
      <c r="D11108">
        <v>46799.040000000001</v>
      </c>
      <c r="E11108">
        <f t="shared" si="346"/>
        <v>302.75</v>
      </c>
      <c r="F11108">
        <f t="shared" si="347"/>
        <v>508.85640625000087</v>
      </c>
    </row>
    <row r="11109" spans="1:6" x14ac:dyDescent="0.3">
      <c r="A11109">
        <v>11107</v>
      </c>
      <c r="B11109">
        <v>45907.34</v>
      </c>
      <c r="C11109">
        <v>46271.12109375</v>
      </c>
      <c r="D11109">
        <v>46660</v>
      </c>
      <c r="E11109">
        <f t="shared" si="346"/>
        <v>752.66000000000349</v>
      </c>
      <c r="F11109">
        <f t="shared" si="347"/>
        <v>388.87890625</v>
      </c>
    </row>
    <row r="11110" spans="1:6" x14ac:dyDescent="0.3">
      <c r="A11110">
        <v>11108</v>
      </c>
      <c r="B11110">
        <v>46785</v>
      </c>
      <c r="C11110">
        <v>46301.703125</v>
      </c>
      <c r="D11110">
        <v>46780.01</v>
      </c>
      <c r="E11110">
        <f t="shared" si="346"/>
        <v>4.9899999999979627</v>
      </c>
      <c r="F11110">
        <f t="shared" si="347"/>
        <v>478.30687500000204</v>
      </c>
    </row>
    <row r="11111" spans="1:6" x14ac:dyDescent="0.3">
      <c r="A11111">
        <v>11109</v>
      </c>
      <c r="B11111">
        <v>46826.9</v>
      </c>
      <c r="C11111">
        <v>46294.31640625</v>
      </c>
      <c r="D11111">
        <v>46485.219999999899</v>
      </c>
      <c r="E11111">
        <f t="shared" si="346"/>
        <v>341.68000000010215</v>
      </c>
      <c r="F11111">
        <f t="shared" si="347"/>
        <v>190.9035937498993</v>
      </c>
    </row>
    <row r="11112" spans="1:6" x14ac:dyDescent="0.3">
      <c r="A11112">
        <v>11110</v>
      </c>
      <c r="B11112">
        <v>45793</v>
      </c>
      <c r="C11112">
        <v>46287.984375</v>
      </c>
      <c r="D11112">
        <v>46680.639999999999</v>
      </c>
      <c r="E11112">
        <f t="shared" si="346"/>
        <v>887.63999999999942</v>
      </c>
      <c r="F11112">
        <f t="shared" si="347"/>
        <v>392.65562499999942</v>
      </c>
    </row>
    <row r="11113" spans="1:6" x14ac:dyDescent="0.3">
      <c r="A11113">
        <v>11111</v>
      </c>
      <c r="B11113">
        <v>46412.5</v>
      </c>
      <c r="C11113">
        <v>46286.58203125</v>
      </c>
      <c r="D11113">
        <v>46770.01</v>
      </c>
      <c r="E11113">
        <f t="shared" si="346"/>
        <v>357.51000000000204</v>
      </c>
      <c r="F11113">
        <f t="shared" si="347"/>
        <v>483.42796875000204</v>
      </c>
    </row>
    <row r="11114" spans="1:6" x14ac:dyDescent="0.3">
      <c r="A11114">
        <v>11112</v>
      </c>
      <c r="B11114">
        <v>46700.86</v>
      </c>
      <c r="C11114">
        <v>46299.80859375</v>
      </c>
      <c r="D11114">
        <v>46593.49</v>
      </c>
      <c r="E11114">
        <f t="shared" si="346"/>
        <v>107.37000000000262</v>
      </c>
      <c r="F11114">
        <f t="shared" si="347"/>
        <v>293.68140624999796</v>
      </c>
    </row>
    <row r="11115" spans="1:6" x14ac:dyDescent="0.3">
      <c r="A11115">
        <v>11113</v>
      </c>
      <c r="B11115">
        <v>45340.6</v>
      </c>
      <c r="C11115">
        <v>46283.828125</v>
      </c>
      <c r="D11115">
        <v>46489.5</v>
      </c>
      <c r="E11115">
        <f t="shared" si="346"/>
        <v>1148.9000000000015</v>
      </c>
      <c r="F11115">
        <f t="shared" si="347"/>
        <v>205.671875</v>
      </c>
    </row>
    <row r="11116" spans="1:6" x14ac:dyDescent="0.3">
      <c r="A11116">
        <v>11114</v>
      </c>
      <c r="B11116">
        <v>45699.99</v>
      </c>
      <c r="C11116">
        <v>46291.1328125</v>
      </c>
      <c r="D11116">
        <v>46650.7</v>
      </c>
      <c r="E11116">
        <f t="shared" si="346"/>
        <v>950.70999999999913</v>
      </c>
      <c r="F11116">
        <f t="shared" si="347"/>
        <v>359.56718749999709</v>
      </c>
    </row>
    <row r="11117" spans="1:6" x14ac:dyDescent="0.3">
      <c r="A11117">
        <v>11115</v>
      </c>
      <c r="B11117">
        <v>46602.39</v>
      </c>
      <c r="C11117">
        <v>46280.70703125</v>
      </c>
      <c r="D11117">
        <v>46621.99</v>
      </c>
      <c r="E11117">
        <f t="shared" si="346"/>
        <v>19.599999999998545</v>
      </c>
      <c r="F11117">
        <f t="shared" si="347"/>
        <v>341.28296874999796</v>
      </c>
    </row>
    <row r="11118" spans="1:6" x14ac:dyDescent="0.3">
      <c r="A11118">
        <v>11116</v>
      </c>
      <c r="B11118">
        <v>45306.5</v>
      </c>
      <c r="C11118">
        <v>46273.5625</v>
      </c>
      <c r="D11118">
        <v>46644.5</v>
      </c>
      <c r="E11118">
        <f t="shared" si="346"/>
        <v>1338</v>
      </c>
      <c r="F11118">
        <f t="shared" si="347"/>
        <v>370.9375</v>
      </c>
    </row>
    <row r="11119" spans="1:6" x14ac:dyDescent="0.3">
      <c r="A11119">
        <v>11117</v>
      </c>
      <c r="B11119">
        <v>46799.040000000001</v>
      </c>
      <c r="C11119">
        <v>46279.8125</v>
      </c>
      <c r="D11119">
        <v>46431.38</v>
      </c>
      <c r="E11119">
        <f t="shared" si="346"/>
        <v>367.66000000000349</v>
      </c>
      <c r="F11119">
        <f t="shared" si="347"/>
        <v>151.56749999999738</v>
      </c>
    </row>
    <row r="11120" spans="1:6" x14ac:dyDescent="0.3">
      <c r="A11120">
        <v>11118</v>
      </c>
      <c r="B11120">
        <v>46660</v>
      </c>
      <c r="C11120">
        <v>46301.74609375</v>
      </c>
      <c r="D11120">
        <v>46766.01</v>
      </c>
      <c r="E11120">
        <f t="shared" si="346"/>
        <v>106.01000000000204</v>
      </c>
      <c r="F11120">
        <f t="shared" si="347"/>
        <v>464.26390625000204</v>
      </c>
    </row>
    <row r="11121" spans="1:6" x14ac:dyDescent="0.3">
      <c r="A11121">
        <v>11119</v>
      </c>
      <c r="B11121">
        <v>46780.01</v>
      </c>
      <c r="C11121">
        <v>46297.671875</v>
      </c>
      <c r="D11121">
        <v>46669.32</v>
      </c>
      <c r="E11121">
        <f t="shared" si="346"/>
        <v>110.69000000000233</v>
      </c>
      <c r="F11121">
        <f t="shared" si="347"/>
        <v>371.64812499999971</v>
      </c>
    </row>
    <row r="11122" spans="1:6" x14ac:dyDescent="0.3">
      <c r="A11122">
        <v>11120</v>
      </c>
      <c r="B11122">
        <v>46485.219999999899</v>
      </c>
      <c r="C11122">
        <v>46287.40625</v>
      </c>
      <c r="D11122">
        <v>46680.25</v>
      </c>
      <c r="E11122">
        <f t="shared" si="346"/>
        <v>195.0300000001007</v>
      </c>
      <c r="F11122">
        <f t="shared" si="347"/>
        <v>392.84375</v>
      </c>
    </row>
    <row r="11123" spans="1:6" x14ac:dyDescent="0.3">
      <c r="A11123">
        <v>11121</v>
      </c>
      <c r="B11123">
        <v>46680.639999999999</v>
      </c>
      <c r="C11123">
        <v>46291.0234375</v>
      </c>
      <c r="D11123">
        <v>46818.86</v>
      </c>
      <c r="E11123">
        <f t="shared" si="346"/>
        <v>138.22000000000116</v>
      </c>
      <c r="F11123">
        <f t="shared" si="347"/>
        <v>527.83656250000058</v>
      </c>
    </row>
    <row r="11124" spans="1:6" x14ac:dyDescent="0.3">
      <c r="A11124">
        <v>11122</v>
      </c>
      <c r="B11124">
        <v>46770.01</v>
      </c>
      <c r="C11124">
        <v>46304.09375</v>
      </c>
      <c r="D11124">
        <v>45296.24</v>
      </c>
      <c r="E11124">
        <f t="shared" si="346"/>
        <v>1473.7700000000041</v>
      </c>
      <c r="F11124">
        <f t="shared" si="347"/>
        <v>1007.853750000002</v>
      </c>
    </row>
    <row r="11125" spans="1:6" x14ac:dyDescent="0.3">
      <c r="A11125">
        <v>11123</v>
      </c>
      <c r="B11125">
        <v>46593.49</v>
      </c>
      <c r="C11125">
        <v>46291.05859375</v>
      </c>
      <c r="D11125">
        <v>46686.63</v>
      </c>
      <c r="E11125">
        <f t="shared" si="346"/>
        <v>93.139999999999418</v>
      </c>
      <c r="F11125">
        <f t="shared" si="347"/>
        <v>395.57140624999738</v>
      </c>
    </row>
    <row r="11126" spans="1:6" x14ac:dyDescent="0.3">
      <c r="A11126">
        <v>11124</v>
      </c>
      <c r="B11126">
        <v>46489.5</v>
      </c>
      <c r="C11126">
        <v>46289.3671875</v>
      </c>
      <c r="D11126">
        <v>46402.28</v>
      </c>
      <c r="E11126">
        <f t="shared" si="346"/>
        <v>87.220000000001164</v>
      </c>
      <c r="F11126">
        <f t="shared" si="347"/>
        <v>112.91281249999884</v>
      </c>
    </row>
    <row r="11127" spans="1:6" x14ac:dyDescent="0.3">
      <c r="A11127">
        <v>11125</v>
      </c>
      <c r="B11127">
        <v>46650.7</v>
      </c>
      <c r="C11127">
        <v>46287.40625</v>
      </c>
      <c r="D11127">
        <v>46647.24</v>
      </c>
      <c r="E11127">
        <f t="shared" si="346"/>
        <v>3.4599999999991269</v>
      </c>
      <c r="F11127">
        <f t="shared" si="347"/>
        <v>359.83374999999796</v>
      </c>
    </row>
    <row r="11128" spans="1:6" x14ac:dyDescent="0.3">
      <c r="A11128">
        <v>11126</v>
      </c>
      <c r="B11128">
        <v>46621.99</v>
      </c>
      <c r="C11128">
        <v>46283.5546875</v>
      </c>
      <c r="D11128">
        <v>46660.480000000003</v>
      </c>
      <c r="E11128">
        <f t="shared" si="346"/>
        <v>38.490000000005239</v>
      </c>
      <c r="F11128">
        <f t="shared" si="347"/>
        <v>376.9253125000032</v>
      </c>
    </row>
    <row r="11129" spans="1:6" x14ac:dyDescent="0.3">
      <c r="A11129">
        <v>11127</v>
      </c>
      <c r="B11129">
        <v>46644.5</v>
      </c>
      <c r="C11129">
        <v>46285.66796875</v>
      </c>
      <c r="D11129">
        <v>45718.13</v>
      </c>
      <c r="E11129">
        <f t="shared" si="346"/>
        <v>926.37000000000262</v>
      </c>
      <c r="F11129">
        <f t="shared" si="347"/>
        <v>567.53796875000262</v>
      </c>
    </row>
    <row r="11130" spans="1:6" x14ac:dyDescent="0.3">
      <c r="A11130">
        <v>11128</v>
      </c>
      <c r="B11130">
        <v>46431.38</v>
      </c>
      <c r="C11130">
        <v>46298.30078125</v>
      </c>
      <c r="D11130">
        <v>46785.01</v>
      </c>
      <c r="E11130">
        <f t="shared" si="346"/>
        <v>353.63000000000466</v>
      </c>
      <c r="F11130">
        <f t="shared" si="347"/>
        <v>486.70921875000204</v>
      </c>
    </row>
    <row r="11131" spans="1:6" x14ac:dyDescent="0.3">
      <c r="A11131">
        <v>11129</v>
      </c>
      <c r="B11131">
        <v>46766.01</v>
      </c>
      <c r="C11131">
        <v>46300.22265625</v>
      </c>
      <c r="D11131">
        <v>46603.66</v>
      </c>
      <c r="E11131">
        <f t="shared" si="346"/>
        <v>162.34999999999854</v>
      </c>
      <c r="F11131">
        <f t="shared" si="347"/>
        <v>303.43734375000349</v>
      </c>
    </row>
    <row r="11132" spans="1:6" x14ac:dyDescent="0.3">
      <c r="A11132">
        <v>11130</v>
      </c>
      <c r="B11132">
        <v>46669.32</v>
      </c>
      <c r="C11132">
        <v>46290.60546875</v>
      </c>
      <c r="D11132">
        <v>46455.85</v>
      </c>
      <c r="E11132">
        <f t="shared" si="346"/>
        <v>213.47000000000116</v>
      </c>
      <c r="F11132">
        <f t="shared" si="347"/>
        <v>165.24453124999854</v>
      </c>
    </row>
    <row r="11133" spans="1:6" x14ac:dyDescent="0.3">
      <c r="A11133">
        <v>11131</v>
      </c>
      <c r="B11133">
        <v>46680.25</v>
      </c>
      <c r="C11133">
        <v>46294.8671875</v>
      </c>
      <c r="D11133">
        <v>46423</v>
      </c>
      <c r="E11133">
        <f t="shared" si="346"/>
        <v>257.25</v>
      </c>
      <c r="F11133">
        <f t="shared" si="347"/>
        <v>128.1328125</v>
      </c>
    </row>
    <row r="11134" spans="1:6" x14ac:dyDescent="0.3">
      <c r="A11134">
        <v>11132</v>
      </c>
      <c r="B11134">
        <v>46818.86</v>
      </c>
      <c r="C11134">
        <v>46307.61328125</v>
      </c>
      <c r="D11134">
        <v>46682.879999999997</v>
      </c>
      <c r="E11134">
        <f t="shared" si="346"/>
        <v>135.9800000000032</v>
      </c>
      <c r="F11134">
        <f t="shared" si="347"/>
        <v>375.26671874999738</v>
      </c>
    </row>
    <row r="11135" spans="1:6" x14ac:dyDescent="0.3">
      <c r="A11135">
        <v>11133</v>
      </c>
      <c r="B11135">
        <v>45296.24</v>
      </c>
      <c r="C11135">
        <v>46274.9296875</v>
      </c>
      <c r="D11135">
        <v>46622.080000000002</v>
      </c>
      <c r="E11135">
        <f t="shared" si="346"/>
        <v>1325.8400000000038</v>
      </c>
      <c r="F11135">
        <f t="shared" si="347"/>
        <v>347.15031250000175</v>
      </c>
    </row>
    <row r="11136" spans="1:6" x14ac:dyDescent="0.3">
      <c r="A11136">
        <v>11134</v>
      </c>
      <c r="B11136">
        <v>46686.63</v>
      </c>
      <c r="C11136">
        <v>46291.98828125</v>
      </c>
      <c r="D11136">
        <v>45862.459999999897</v>
      </c>
      <c r="E11136">
        <f t="shared" si="346"/>
        <v>824.17000000010012</v>
      </c>
      <c r="F11136">
        <f t="shared" si="347"/>
        <v>429.52828125010274</v>
      </c>
    </row>
    <row r="11137" spans="1:6" x14ac:dyDescent="0.3">
      <c r="A11137">
        <v>11135</v>
      </c>
      <c r="B11137">
        <v>46402.28</v>
      </c>
      <c r="C11137">
        <v>46289.05859375</v>
      </c>
      <c r="D11137">
        <v>45735.66</v>
      </c>
      <c r="E11137">
        <f t="shared" si="346"/>
        <v>666.61999999999534</v>
      </c>
      <c r="F11137">
        <f t="shared" si="347"/>
        <v>553.39859374999651</v>
      </c>
    </row>
    <row r="11138" spans="1:6" x14ac:dyDescent="0.3">
      <c r="A11138">
        <v>11136</v>
      </c>
      <c r="B11138">
        <v>46647.24</v>
      </c>
      <c r="C11138">
        <v>46291.48828125</v>
      </c>
      <c r="D11138">
        <v>45918.09</v>
      </c>
      <c r="E11138">
        <f t="shared" si="346"/>
        <v>729.15000000000146</v>
      </c>
      <c r="F11138">
        <f t="shared" si="347"/>
        <v>373.39828125000349</v>
      </c>
    </row>
    <row r="11139" spans="1:6" x14ac:dyDescent="0.3">
      <c r="A11139">
        <v>11137</v>
      </c>
      <c r="B11139">
        <v>46660.480000000003</v>
      </c>
      <c r="C11139">
        <v>46290.84765625</v>
      </c>
      <c r="D11139">
        <v>46681.99</v>
      </c>
      <c r="E11139">
        <f t="shared" ref="E11139:E11202" si="348">SQRT(POWER(D11139-B11139,2))</f>
        <v>21.509999999994761</v>
      </c>
      <c r="F11139">
        <f t="shared" ref="F11139:F11202" si="349">SQRT(POWER(D11139-C11139,2))</f>
        <v>391.14234374999796</v>
      </c>
    </row>
    <row r="11140" spans="1:6" x14ac:dyDescent="0.3">
      <c r="A11140">
        <v>11138</v>
      </c>
      <c r="B11140">
        <v>45718.13</v>
      </c>
      <c r="C11140">
        <v>46285.32421875</v>
      </c>
      <c r="D11140">
        <v>46621.98</v>
      </c>
      <c r="E11140">
        <f t="shared" si="348"/>
        <v>903.85000000000582</v>
      </c>
      <c r="F11140">
        <f t="shared" si="349"/>
        <v>336.6557812500032</v>
      </c>
    </row>
    <row r="11141" spans="1:6" x14ac:dyDescent="0.3">
      <c r="A11141">
        <v>11139</v>
      </c>
      <c r="B11141">
        <v>46785.01</v>
      </c>
      <c r="C11141">
        <v>46302.16015625</v>
      </c>
      <c r="D11141">
        <v>45771.99</v>
      </c>
      <c r="E11141">
        <f t="shared" si="348"/>
        <v>1013.0200000000041</v>
      </c>
      <c r="F11141">
        <f t="shared" si="349"/>
        <v>530.17015625000204</v>
      </c>
    </row>
    <row r="11142" spans="1:6" x14ac:dyDescent="0.3">
      <c r="A11142">
        <v>11140</v>
      </c>
      <c r="B11142">
        <v>46603.66</v>
      </c>
      <c r="C11142">
        <v>46292.765625</v>
      </c>
      <c r="D11142">
        <v>45701.02</v>
      </c>
      <c r="E11142">
        <f t="shared" si="348"/>
        <v>902.64000000000669</v>
      </c>
      <c r="F11142">
        <f t="shared" si="349"/>
        <v>591.7456250000032</v>
      </c>
    </row>
    <row r="11143" spans="1:6" x14ac:dyDescent="0.3">
      <c r="A11143">
        <v>11141</v>
      </c>
      <c r="B11143">
        <v>46455.85</v>
      </c>
      <c r="C11143">
        <v>46294.70703125</v>
      </c>
      <c r="D11143">
        <v>46416.53</v>
      </c>
      <c r="E11143">
        <f t="shared" si="348"/>
        <v>39.319999999999709</v>
      </c>
      <c r="F11143">
        <f t="shared" si="349"/>
        <v>121.82296874999884</v>
      </c>
    </row>
    <row r="11144" spans="1:6" x14ac:dyDescent="0.3">
      <c r="A11144">
        <v>11142</v>
      </c>
      <c r="B11144">
        <v>46423</v>
      </c>
      <c r="C11144">
        <v>46304.83984375</v>
      </c>
      <c r="D11144">
        <v>45658.83</v>
      </c>
      <c r="E11144">
        <f t="shared" si="348"/>
        <v>764.16999999999825</v>
      </c>
      <c r="F11144">
        <f t="shared" si="349"/>
        <v>646.00984374999825</v>
      </c>
    </row>
    <row r="11145" spans="1:6" x14ac:dyDescent="0.3">
      <c r="A11145">
        <v>11143</v>
      </c>
      <c r="B11145">
        <v>46682.879999999997</v>
      </c>
      <c r="C11145">
        <v>46286.84765625</v>
      </c>
      <c r="D11145">
        <v>45701.760000000002</v>
      </c>
      <c r="E11145">
        <f t="shared" si="348"/>
        <v>981.11999999999534</v>
      </c>
      <c r="F11145">
        <f t="shared" si="349"/>
        <v>585.08765624999796</v>
      </c>
    </row>
    <row r="11146" spans="1:6" x14ac:dyDescent="0.3">
      <c r="A11146">
        <v>11144</v>
      </c>
      <c r="B11146">
        <v>46622.080000000002</v>
      </c>
      <c r="C11146">
        <v>46293.83984375</v>
      </c>
      <c r="D11146">
        <v>45783.49</v>
      </c>
      <c r="E11146">
        <f t="shared" si="348"/>
        <v>838.59000000000378</v>
      </c>
      <c r="F11146">
        <f t="shared" si="349"/>
        <v>510.34984375000204</v>
      </c>
    </row>
    <row r="11147" spans="1:6" x14ac:dyDescent="0.3">
      <c r="A11147">
        <v>11145</v>
      </c>
      <c r="B11147">
        <v>45862.459999999897</v>
      </c>
      <c r="C11147">
        <v>46281.734375</v>
      </c>
      <c r="D11147">
        <v>46683.43</v>
      </c>
      <c r="E11147">
        <f t="shared" si="348"/>
        <v>820.97000000010303</v>
      </c>
      <c r="F11147">
        <f t="shared" si="349"/>
        <v>401.69562500000029</v>
      </c>
    </row>
    <row r="11148" spans="1:6" x14ac:dyDescent="0.3">
      <c r="A11148">
        <v>11146</v>
      </c>
      <c r="B11148">
        <v>45735.66</v>
      </c>
      <c r="C11148">
        <v>46282.8984375</v>
      </c>
      <c r="D11148">
        <v>46425</v>
      </c>
      <c r="E11148">
        <f t="shared" si="348"/>
        <v>689.33999999999651</v>
      </c>
      <c r="F11148">
        <f t="shared" si="349"/>
        <v>142.1015625</v>
      </c>
    </row>
    <row r="11149" spans="1:6" x14ac:dyDescent="0.3">
      <c r="A11149">
        <v>11147</v>
      </c>
      <c r="B11149">
        <v>45918.09</v>
      </c>
      <c r="C11149">
        <v>46284.24609375</v>
      </c>
      <c r="D11149">
        <v>45722.64</v>
      </c>
      <c r="E11149">
        <f t="shared" si="348"/>
        <v>195.44999999999709</v>
      </c>
      <c r="F11149">
        <f t="shared" si="349"/>
        <v>561.60609375000058</v>
      </c>
    </row>
    <row r="11150" spans="1:6" x14ac:dyDescent="0.3">
      <c r="A11150">
        <v>11148</v>
      </c>
      <c r="B11150">
        <v>46681.99</v>
      </c>
      <c r="C11150">
        <v>46286.32421875</v>
      </c>
      <c r="D11150">
        <v>46396.98</v>
      </c>
      <c r="E11150">
        <f t="shared" si="348"/>
        <v>285.00999999999476</v>
      </c>
      <c r="F11150">
        <f t="shared" si="349"/>
        <v>110.6557812500032</v>
      </c>
    </row>
    <row r="11151" spans="1:6" x14ac:dyDescent="0.3">
      <c r="A11151">
        <v>11149</v>
      </c>
      <c r="B11151">
        <v>46621.98</v>
      </c>
      <c r="C11151">
        <v>46301.43359375</v>
      </c>
      <c r="D11151">
        <v>46595.96</v>
      </c>
      <c r="E11151">
        <f t="shared" si="348"/>
        <v>26.020000000004075</v>
      </c>
      <c r="F11151">
        <f t="shared" si="349"/>
        <v>294.52640624999913</v>
      </c>
    </row>
    <row r="11152" spans="1:6" x14ac:dyDescent="0.3">
      <c r="A11152">
        <v>11150</v>
      </c>
      <c r="B11152">
        <v>45771.99</v>
      </c>
      <c r="C11152">
        <v>46282.875</v>
      </c>
      <c r="D11152">
        <v>45351.81</v>
      </c>
      <c r="E11152">
        <f t="shared" si="348"/>
        <v>420.18000000000029</v>
      </c>
      <c r="F11152">
        <f t="shared" si="349"/>
        <v>931.06500000000233</v>
      </c>
    </row>
    <row r="11153" spans="1:6" x14ac:dyDescent="0.3">
      <c r="A11153">
        <v>11151</v>
      </c>
      <c r="B11153">
        <v>45701.02</v>
      </c>
      <c r="C11153">
        <v>46283.265625</v>
      </c>
      <c r="D11153">
        <v>46620.44</v>
      </c>
      <c r="E11153">
        <f t="shared" si="348"/>
        <v>919.42000000000553</v>
      </c>
      <c r="F11153">
        <f t="shared" si="349"/>
        <v>337.17437500000233</v>
      </c>
    </row>
    <row r="11154" spans="1:6" x14ac:dyDescent="0.3">
      <c r="A11154">
        <v>11152</v>
      </c>
      <c r="B11154">
        <v>46416.53</v>
      </c>
      <c r="C11154">
        <v>46300.875</v>
      </c>
      <c r="D11154">
        <v>47119.99</v>
      </c>
      <c r="E11154">
        <f t="shared" si="348"/>
        <v>703.45999999999913</v>
      </c>
      <c r="F11154">
        <f t="shared" si="349"/>
        <v>819.11499999999796</v>
      </c>
    </row>
    <row r="11155" spans="1:6" x14ac:dyDescent="0.3">
      <c r="A11155">
        <v>11153</v>
      </c>
      <c r="B11155">
        <v>45658.83</v>
      </c>
      <c r="C11155">
        <v>46277.703125</v>
      </c>
      <c r="D11155">
        <v>45822.52</v>
      </c>
      <c r="E11155">
        <f t="shared" si="348"/>
        <v>163.68999999999505</v>
      </c>
      <c r="F11155">
        <f t="shared" si="349"/>
        <v>455.1831250000032</v>
      </c>
    </row>
    <row r="11156" spans="1:6" x14ac:dyDescent="0.3">
      <c r="A11156">
        <v>11154</v>
      </c>
      <c r="B11156">
        <v>45701.760000000002</v>
      </c>
      <c r="C11156">
        <v>46282.6796875</v>
      </c>
      <c r="D11156">
        <v>45873.07</v>
      </c>
      <c r="E11156">
        <f t="shared" si="348"/>
        <v>171.30999999999767</v>
      </c>
      <c r="F11156">
        <f t="shared" si="349"/>
        <v>409.60968750000029</v>
      </c>
    </row>
    <row r="11157" spans="1:6" x14ac:dyDescent="0.3">
      <c r="A11157">
        <v>11155</v>
      </c>
      <c r="B11157">
        <v>45783.49</v>
      </c>
      <c r="C11157">
        <v>46273.71484375</v>
      </c>
      <c r="D11157">
        <v>46717</v>
      </c>
      <c r="E11157">
        <f t="shared" si="348"/>
        <v>933.51000000000204</v>
      </c>
      <c r="F11157">
        <f t="shared" si="349"/>
        <v>443.28515625</v>
      </c>
    </row>
    <row r="11158" spans="1:6" x14ac:dyDescent="0.3">
      <c r="A11158">
        <v>11156</v>
      </c>
      <c r="B11158">
        <v>46683.43</v>
      </c>
      <c r="C11158">
        <v>46292.23828125</v>
      </c>
      <c r="D11158">
        <v>46686</v>
      </c>
      <c r="E11158">
        <f t="shared" si="348"/>
        <v>2.569999999999709</v>
      </c>
      <c r="F11158">
        <f t="shared" si="349"/>
        <v>393.76171875</v>
      </c>
    </row>
    <row r="11159" spans="1:6" x14ac:dyDescent="0.3">
      <c r="A11159">
        <v>11157</v>
      </c>
      <c r="B11159">
        <v>46425</v>
      </c>
      <c r="C11159">
        <v>46285.1796875</v>
      </c>
      <c r="D11159">
        <v>46652.89</v>
      </c>
      <c r="E11159">
        <f t="shared" si="348"/>
        <v>227.88999999999942</v>
      </c>
      <c r="F11159">
        <f t="shared" si="349"/>
        <v>367.71031249999942</v>
      </c>
    </row>
    <row r="11160" spans="1:6" x14ac:dyDescent="0.3">
      <c r="A11160">
        <v>11158</v>
      </c>
      <c r="B11160">
        <v>45722.64</v>
      </c>
      <c r="C11160">
        <v>46275.74609375</v>
      </c>
      <c r="D11160">
        <v>46673.67</v>
      </c>
      <c r="E11160">
        <f t="shared" si="348"/>
        <v>951.02999999999884</v>
      </c>
      <c r="F11160">
        <f t="shared" si="349"/>
        <v>397.92390624999825</v>
      </c>
    </row>
    <row r="11161" spans="1:6" x14ac:dyDescent="0.3">
      <c r="A11161">
        <v>11159</v>
      </c>
      <c r="B11161">
        <v>46396.98</v>
      </c>
      <c r="C11161">
        <v>46297.2578125</v>
      </c>
      <c r="D11161">
        <v>46594.31</v>
      </c>
      <c r="E11161">
        <f t="shared" si="348"/>
        <v>197.32999999999447</v>
      </c>
      <c r="F11161">
        <f t="shared" si="349"/>
        <v>297.05218749999767</v>
      </c>
    </row>
    <row r="11162" spans="1:6" x14ac:dyDescent="0.3">
      <c r="A11162">
        <v>11160</v>
      </c>
      <c r="B11162">
        <v>46595.96</v>
      </c>
      <c r="C11162">
        <v>46285.578125</v>
      </c>
      <c r="D11162">
        <v>45952.59</v>
      </c>
      <c r="E11162">
        <f t="shared" si="348"/>
        <v>643.37000000000262</v>
      </c>
      <c r="F11162">
        <f t="shared" si="349"/>
        <v>332.98812500000349</v>
      </c>
    </row>
    <row r="11163" spans="1:6" x14ac:dyDescent="0.3">
      <c r="A11163">
        <v>11161</v>
      </c>
      <c r="B11163">
        <v>45351.81</v>
      </c>
      <c r="C11163">
        <v>46267.26171875</v>
      </c>
      <c r="D11163">
        <v>45901.87</v>
      </c>
      <c r="E11163">
        <f t="shared" si="348"/>
        <v>550.06000000000495</v>
      </c>
      <c r="F11163">
        <f t="shared" si="349"/>
        <v>365.39171874999738</v>
      </c>
    </row>
    <row r="11164" spans="1:6" x14ac:dyDescent="0.3">
      <c r="A11164">
        <v>11162</v>
      </c>
      <c r="B11164">
        <v>46620.44</v>
      </c>
      <c r="C11164">
        <v>46299.765625</v>
      </c>
      <c r="D11164">
        <v>46743.79</v>
      </c>
      <c r="E11164">
        <f t="shared" si="348"/>
        <v>123.34999999999854</v>
      </c>
      <c r="F11164">
        <f t="shared" si="349"/>
        <v>444.02437500000087</v>
      </c>
    </row>
    <row r="11165" spans="1:6" x14ac:dyDescent="0.3">
      <c r="A11165">
        <v>11163</v>
      </c>
      <c r="B11165">
        <v>47119.99</v>
      </c>
      <c r="C11165">
        <v>46297.41015625</v>
      </c>
      <c r="D11165">
        <v>45769.5</v>
      </c>
      <c r="E11165">
        <f t="shared" si="348"/>
        <v>1350.489999999998</v>
      </c>
      <c r="F11165">
        <f t="shared" si="349"/>
        <v>527.91015625</v>
      </c>
    </row>
    <row r="11166" spans="1:6" x14ac:dyDescent="0.3">
      <c r="A11166">
        <v>11164</v>
      </c>
      <c r="B11166">
        <v>45822.52</v>
      </c>
      <c r="C11166">
        <v>46273.4453125</v>
      </c>
      <c r="D11166">
        <v>46724.81</v>
      </c>
      <c r="E11166">
        <f t="shared" si="348"/>
        <v>902.29000000000087</v>
      </c>
      <c r="F11166">
        <f t="shared" si="349"/>
        <v>451.36468749999767</v>
      </c>
    </row>
    <row r="11167" spans="1:6" x14ac:dyDescent="0.3">
      <c r="A11167">
        <v>11165</v>
      </c>
      <c r="B11167">
        <v>45873.07</v>
      </c>
      <c r="C11167">
        <v>46269.00390625</v>
      </c>
      <c r="D11167">
        <v>45731.040000000001</v>
      </c>
      <c r="E11167">
        <f t="shared" si="348"/>
        <v>142.02999999999884</v>
      </c>
      <c r="F11167">
        <f t="shared" si="349"/>
        <v>537.96390624999913</v>
      </c>
    </row>
    <row r="11168" spans="1:6" x14ac:dyDescent="0.3">
      <c r="A11168">
        <v>11166</v>
      </c>
      <c r="B11168">
        <v>46717</v>
      </c>
      <c r="C11168">
        <v>46299.61328125</v>
      </c>
      <c r="D11168">
        <v>46620.01</v>
      </c>
      <c r="E11168">
        <f t="shared" si="348"/>
        <v>96.989999999997963</v>
      </c>
      <c r="F11168">
        <f t="shared" si="349"/>
        <v>320.39671875000204</v>
      </c>
    </row>
    <row r="11169" spans="1:6" x14ac:dyDescent="0.3">
      <c r="A11169">
        <v>11167</v>
      </c>
      <c r="B11169">
        <v>46686</v>
      </c>
      <c r="C11169">
        <v>46290.31640625</v>
      </c>
      <c r="D11169">
        <v>46520.49</v>
      </c>
      <c r="E11169">
        <f t="shared" si="348"/>
        <v>165.51000000000204</v>
      </c>
      <c r="F11169">
        <f t="shared" si="349"/>
        <v>230.17359374999796</v>
      </c>
    </row>
    <row r="11170" spans="1:6" x14ac:dyDescent="0.3">
      <c r="A11170">
        <v>11168</v>
      </c>
      <c r="B11170">
        <v>46652.89</v>
      </c>
      <c r="C11170">
        <v>46280.078125</v>
      </c>
      <c r="D11170">
        <v>46770</v>
      </c>
      <c r="E11170">
        <f t="shared" si="348"/>
        <v>117.11000000000058</v>
      </c>
      <c r="F11170">
        <f t="shared" si="349"/>
        <v>489.921875</v>
      </c>
    </row>
    <row r="11171" spans="1:6" x14ac:dyDescent="0.3">
      <c r="A11171">
        <v>11169</v>
      </c>
      <c r="B11171">
        <v>46673.67</v>
      </c>
      <c r="C11171">
        <v>46296.16796875</v>
      </c>
      <c r="D11171">
        <v>45899.839999999997</v>
      </c>
      <c r="E11171">
        <f t="shared" si="348"/>
        <v>773.83000000000175</v>
      </c>
      <c r="F11171">
        <f t="shared" si="349"/>
        <v>396.32796875000349</v>
      </c>
    </row>
    <row r="11172" spans="1:6" x14ac:dyDescent="0.3">
      <c r="A11172">
        <v>11170</v>
      </c>
      <c r="B11172">
        <v>46594.31</v>
      </c>
      <c r="C11172">
        <v>46288.7109375</v>
      </c>
      <c r="D11172">
        <v>46698.7</v>
      </c>
      <c r="E11172">
        <f t="shared" si="348"/>
        <v>104.38999999999942</v>
      </c>
      <c r="F11172">
        <f t="shared" si="349"/>
        <v>409.98906249999709</v>
      </c>
    </row>
    <row r="11173" spans="1:6" x14ac:dyDescent="0.3">
      <c r="A11173">
        <v>11171</v>
      </c>
      <c r="B11173">
        <v>45952.59</v>
      </c>
      <c r="C11173">
        <v>46264.4296875</v>
      </c>
      <c r="D11173">
        <v>46601.879999999903</v>
      </c>
      <c r="E11173">
        <f t="shared" si="348"/>
        <v>649.28999999990629</v>
      </c>
      <c r="F11173">
        <f t="shared" si="349"/>
        <v>337.45031249990279</v>
      </c>
    </row>
    <row r="11174" spans="1:6" x14ac:dyDescent="0.3">
      <c r="A11174">
        <v>11172</v>
      </c>
      <c r="B11174">
        <v>45901.87</v>
      </c>
      <c r="C11174">
        <v>46289.57421875</v>
      </c>
      <c r="D11174">
        <v>46624.86</v>
      </c>
      <c r="E11174">
        <f t="shared" si="348"/>
        <v>722.98999999999796</v>
      </c>
      <c r="F11174">
        <f t="shared" si="349"/>
        <v>335.28578125000058</v>
      </c>
    </row>
    <row r="11175" spans="1:6" x14ac:dyDescent="0.3">
      <c r="A11175">
        <v>11173</v>
      </c>
      <c r="B11175">
        <v>46743.79</v>
      </c>
      <c r="C11175">
        <v>46305.125</v>
      </c>
      <c r="D11175">
        <v>46563.1</v>
      </c>
      <c r="E11175">
        <f t="shared" si="348"/>
        <v>180.69000000000233</v>
      </c>
      <c r="F11175">
        <f t="shared" si="349"/>
        <v>257.97499999999854</v>
      </c>
    </row>
    <row r="11176" spans="1:6" x14ac:dyDescent="0.3">
      <c r="A11176">
        <v>11174</v>
      </c>
      <c r="B11176">
        <v>45769.5</v>
      </c>
      <c r="C11176">
        <v>46265.82421875</v>
      </c>
      <c r="D11176">
        <v>45979.15</v>
      </c>
      <c r="E11176">
        <f t="shared" si="348"/>
        <v>209.65000000000146</v>
      </c>
      <c r="F11176">
        <f t="shared" si="349"/>
        <v>286.67421874999854</v>
      </c>
    </row>
    <row r="11177" spans="1:6" x14ac:dyDescent="0.3">
      <c r="A11177">
        <v>11175</v>
      </c>
      <c r="B11177">
        <v>46724.81</v>
      </c>
      <c r="C11177">
        <v>46280.71484375</v>
      </c>
      <c r="D11177">
        <v>46704.95</v>
      </c>
      <c r="E11177">
        <f t="shared" si="348"/>
        <v>19.860000000000582</v>
      </c>
      <c r="F11177">
        <f t="shared" si="349"/>
        <v>424.23515624999709</v>
      </c>
    </row>
    <row r="11178" spans="1:6" x14ac:dyDescent="0.3">
      <c r="A11178">
        <v>11176</v>
      </c>
      <c r="B11178">
        <v>45731.040000000001</v>
      </c>
      <c r="C11178">
        <v>46289.57421875</v>
      </c>
      <c r="D11178">
        <v>46192.02</v>
      </c>
      <c r="E11178">
        <f t="shared" si="348"/>
        <v>460.97999999999593</v>
      </c>
      <c r="F11178">
        <f t="shared" si="349"/>
        <v>97.554218750003201</v>
      </c>
    </row>
    <row r="11179" spans="1:6" x14ac:dyDescent="0.3">
      <c r="A11179">
        <v>11177</v>
      </c>
      <c r="B11179">
        <v>46620.01</v>
      </c>
      <c r="C11179">
        <v>46293.76953125</v>
      </c>
      <c r="D11179">
        <v>46433.5</v>
      </c>
      <c r="E11179">
        <f t="shared" si="348"/>
        <v>186.51000000000204</v>
      </c>
      <c r="F11179">
        <f t="shared" si="349"/>
        <v>139.73046875</v>
      </c>
    </row>
    <row r="11180" spans="1:6" x14ac:dyDescent="0.3">
      <c r="A11180">
        <v>11178</v>
      </c>
      <c r="B11180">
        <v>46520.49</v>
      </c>
      <c r="C11180">
        <v>46283.04296875</v>
      </c>
      <c r="D11180">
        <v>46644.7</v>
      </c>
      <c r="E11180">
        <f t="shared" si="348"/>
        <v>124.20999999999913</v>
      </c>
      <c r="F11180">
        <f t="shared" si="349"/>
        <v>361.65703124999709</v>
      </c>
    </row>
    <row r="11181" spans="1:6" x14ac:dyDescent="0.3">
      <c r="A11181">
        <v>11179</v>
      </c>
      <c r="B11181">
        <v>46770</v>
      </c>
      <c r="C11181">
        <v>46296.9375</v>
      </c>
      <c r="D11181">
        <v>46583.99</v>
      </c>
      <c r="E11181">
        <f t="shared" si="348"/>
        <v>186.01000000000204</v>
      </c>
      <c r="F11181">
        <f t="shared" si="349"/>
        <v>287.05249999999796</v>
      </c>
    </row>
    <row r="11182" spans="1:6" x14ac:dyDescent="0.3">
      <c r="A11182">
        <v>11180</v>
      </c>
      <c r="B11182">
        <v>45899.839999999997</v>
      </c>
      <c r="C11182">
        <v>46281.453125</v>
      </c>
      <c r="D11182">
        <v>45787</v>
      </c>
      <c r="E11182">
        <f t="shared" si="348"/>
        <v>112.83999999999651</v>
      </c>
      <c r="F11182">
        <f t="shared" si="349"/>
        <v>494.453125</v>
      </c>
    </row>
    <row r="11183" spans="1:6" x14ac:dyDescent="0.3">
      <c r="A11183">
        <v>11181</v>
      </c>
      <c r="B11183">
        <v>46698.7</v>
      </c>
      <c r="C11183">
        <v>46276.234375</v>
      </c>
      <c r="D11183">
        <v>46618.99</v>
      </c>
      <c r="E11183">
        <f t="shared" si="348"/>
        <v>79.709999999999127</v>
      </c>
      <c r="F11183">
        <f t="shared" si="349"/>
        <v>342.75562499999796</v>
      </c>
    </row>
    <row r="11184" spans="1:6" x14ac:dyDescent="0.3">
      <c r="A11184">
        <v>11182</v>
      </c>
      <c r="B11184">
        <v>46601.879999999903</v>
      </c>
      <c r="C11184">
        <v>46289.6640625</v>
      </c>
      <c r="D11184">
        <v>45790.81</v>
      </c>
      <c r="E11184">
        <f t="shared" si="348"/>
        <v>811.06999999990512</v>
      </c>
      <c r="F11184">
        <f t="shared" si="349"/>
        <v>498.85406250000233</v>
      </c>
    </row>
    <row r="11185" spans="1:6" x14ac:dyDescent="0.3">
      <c r="A11185">
        <v>11183</v>
      </c>
      <c r="B11185">
        <v>46624.86</v>
      </c>
      <c r="C11185">
        <v>46308.93359375</v>
      </c>
      <c r="D11185">
        <v>46645.71</v>
      </c>
      <c r="E11185">
        <f t="shared" si="348"/>
        <v>20.849999999998545</v>
      </c>
      <c r="F11185">
        <f t="shared" si="349"/>
        <v>336.77640624999913</v>
      </c>
    </row>
    <row r="11186" spans="1:6" x14ac:dyDescent="0.3">
      <c r="A11186">
        <v>11184</v>
      </c>
      <c r="B11186">
        <v>46563.1</v>
      </c>
      <c r="C11186">
        <v>46274.0625</v>
      </c>
      <c r="D11186">
        <v>46630.01</v>
      </c>
      <c r="E11186">
        <f t="shared" si="348"/>
        <v>66.910000000003492</v>
      </c>
      <c r="F11186">
        <f t="shared" si="349"/>
        <v>355.94750000000204</v>
      </c>
    </row>
    <row r="11187" spans="1:6" x14ac:dyDescent="0.3">
      <c r="A11187">
        <v>11185</v>
      </c>
      <c r="B11187">
        <v>45979.15</v>
      </c>
      <c r="C11187">
        <v>46277.73828125</v>
      </c>
      <c r="D11187">
        <v>46440.01</v>
      </c>
      <c r="E11187">
        <f t="shared" si="348"/>
        <v>460.86000000000058</v>
      </c>
      <c r="F11187">
        <f t="shared" si="349"/>
        <v>162.27171875000204</v>
      </c>
    </row>
    <row r="11188" spans="1:6" x14ac:dyDescent="0.3">
      <c r="A11188">
        <v>11186</v>
      </c>
      <c r="B11188">
        <v>46704.95</v>
      </c>
      <c r="C11188">
        <v>46296.80859375</v>
      </c>
      <c r="D11188">
        <v>45879.79</v>
      </c>
      <c r="E11188">
        <f t="shared" si="348"/>
        <v>825.15999999999622</v>
      </c>
      <c r="F11188">
        <f t="shared" si="349"/>
        <v>417.01859374999913</v>
      </c>
    </row>
    <row r="11189" spans="1:6" x14ac:dyDescent="0.3">
      <c r="A11189">
        <v>11187</v>
      </c>
      <c r="B11189">
        <v>46192.02</v>
      </c>
      <c r="C11189">
        <v>46290.2265625</v>
      </c>
      <c r="D11189">
        <v>46453.59</v>
      </c>
      <c r="E11189">
        <f t="shared" si="348"/>
        <v>261.56999999999971</v>
      </c>
      <c r="F11189">
        <f t="shared" si="349"/>
        <v>163.36343749999651</v>
      </c>
    </row>
    <row r="11190" spans="1:6" x14ac:dyDescent="0.3">
      <c r="A11190">
        <v>11188</v>
      </c>
      <c r="B11190">
        <v>46433.5</v>
      </c>
      <c r="C11190">
        <v>46284.4609375</v>
      </c>
      <c r="D11190">
        <v>45294.25</v>
      </c>
      <c r="E11190">
        <f t="shared" si="348"/>
        <v>1139.25</v>
      </c>
      <c r="F11190">
        <f t="shared" si="349"/>
        <v>990.2109375</v>
      </c>
    </row>
    <row r="11191" spans="1:6" x14ac:dyDescent="0.3">
      <c r="A11191">
        <v>11189</v>
      </c>
      <c r="B11191">
        <v>46644.7</v>
      </c>
      <c r="C11191">
        <v>46296.39453125</v>
      </c>
      <c r="D11191">
        <v>46580.76</v>
      </c>
      <c r="E11191">
        <f t="shared" si="348"/>
        <v>63.939999999995052</v>
      </c>
      <c r="F11191">
        <f t="shared" si="349"/>
        <v>284.36546875000204</v>
      </c>
    </row>
    <row r="11192" spans="1:6" x14ac:dyDescent="0.3">
      <c r="A11192">
        <v>11190</v>
      </c>
      <c r="B11192">
        <v>46583.99</v>
      </c>
      <c r="C11192">
        <v>46285.08984375</v>
      </c>
      <c r="D11192">
        <v>46496.26</v>
      </c>
      <c r="E11192">
        <f t="shared" si="348"/>
        <v>87.729999999995925</v>
      </c>
      <c r="F11192">
        <f t="shared" si="349"/>
        <v>211.17015625000204</v>
      </c>
    </row>
    <row r="11193" spans="1:6" x14ac:dyDescent="0.3">
      <c r="A11193">
        <v>11191</v>
      </c>
      <c r="B11193">
        <v>45787</v>
      </c>
      <c r="C11193">
        <v>46270.890625</v>
      </c>
      <c r="D11193">
        <v>45717.79</v>
      </c>
      <c r="E11193">
        <f t="shared" si="348"/>
        <v>69.209999999999127</v>
      </c>
      <c r="F11193">
        <f t="shared" si="349"/>
        <v>553.10062499999913</v>
      </c>
    </row>
    <row r="11194" spans="1:6" x14ac:dyDescent="0.3">
      <c r="A11194">
        <v>11192</v>
      </c>
      <c r="B11194">
        <v>46618.99</v>
      </c>
      <c r="C11194">
        <v>46291.19921875</v>
      </c>
      <c r="D11194">
        <v>46485.21</v>
      </c>
      <c r="E11194">
        <f t="shared" si="348"/>
        <v>133.77999999999884</v>
      </c>
      <c r="F11194">
        <f t="shared" si="349"/>
        <v>194.01078124999913</v>
      </c>
    </row>
    <row r="11195" spans="1:6" x14ac:dyDescent="0.3">
      <c r="A11195">
        <v>11193</v>
      </c>
      <c r="B11195">
        <v>45790.81</v>
      </c>
      <c r="C11195">
        <v>46298.24609375</v>
      </c>
      <c r="D11195">
        <v>46680.629999999903</v>
      </c>
      <c r="E11195">
        <f t="shared" si="348"/>
        <v>889.81999999990512</v>
      </c>
      <c r="F11195">
        <f t="shared" si="349"/>
        <v>382.38390624990279</v>
      </c>
    </row>
    <row r="11196" spans="1:6" x14ac:dyDescent="0.3">
      <c r="A11196">
        <v>11194</v>
      </c>
      <c r="B11196">
        <v>46645.71</v>
      </c>
      <c r="C11196">
        <v>46282.69921875</v>
      </c>
      <c r="D11196">
        <v>46717.01</v>
      </c>
      <c r="E11196">
        <f t="shared" si="348"/>
        <v>71.30000000000291</v>
      </c>
      <c r="F11196">
        <f t="shared" si="349"/>
        <v>434.31078125000204</v>
      </c>
    </row>
    <row r="11197" spans="1:6" x14ac:dyDescent="0.3">
      <c r="A11197">
        <v>11195</v>
      </c>
      <c r="B11197">
        <v>46630.01</v>
      </c>
      <c r="C11197">
        <v>46286.66796875</v>
      </c>
      <c r="D11197">
        <v>46622.5</v>
      </c>
      <c r="E11197">
        <f t="shared" si="348"/>
        <v>7.5100000000020373</v>
      </c>
      <c r="F11197">
        <f t="shared" si="349"/>
        <v>335.83203125</v>
      </c>
    </row>
    <row r="11198" spans="1:6" x14ac:dyDescent="0.3">
      <c r="A11198">
        <v>11196</v>
      </c>
      <c r="B11198">
        <v>46440.01</v>
      </c>
      <c r="C11198">
        <v>46297.90234375</v>
      </c>
      <c r="D11198">
        <v>46450.77</v>
      </c>
      <c r="E11198">
        <f t="shared" si="348"/>
        <v>10.759999999994761</v>
      </c>
      <c r="F11198">
        <f t="shared" si="349"/>
        <v>152.8676562499968</v>
      </c>
    </row>
    <row r="11199" spans="1:6" x14ac:dyDescent="0.3">
      <c r="A11199">
        <v>11197</v>
      </c>
      <c r="B11199">
        <v>45879.79</v>
      </c>
      <c r="C11199">
        <v>46281.75390625</v>
      </c>
      <c r="D11199">
        <v>46698.55</v>
      </c>
      <c r="E11199">
        <f t="shared" si="348"/>
        <v>818.76000000000204</v>
      </c>
      <c r="F11199">
        <f t="shared" si="349"/>
        <v>416.79609375000291</v>
      </c>
    </row>
    <row r="11200" spans="1:6" x14ac:dyDescent="0.3">
      <c r="A11200">
        <v>11198</v>
      </c>
      <c r="B11200">
        <v>46453.59</v>
      </c>
      <c r="C11200">
        <v>46285.85546875</v>
      </c>
      <c r="D11200">
        <v>46577.97</v>
      </c>
      <c r="E11200">
        <f t="shared" si="348"/>
        <v>124.38000000000466</v>
      </c>
      <c r="F11200">
        <f t="shared" si="349"/>
        <v>292.11453125000116</v>
      </c>
    </row>
    <row r="11201" spans="1:6" x14ac:dyDescent="0.3">
      <c r="A11201">
        <v>11199</v>
      </c>
      <c r="B11201">
        <v>45294.25</v>
      </c>
      <c r="C11201">
        <v>46279.47265625</v>
      </c>
      <c r="D11201">
        <v>46662.43</v>
      </c>
      <c r="E11201">
        <f t="shared" si="348"/>
        <v>1368.1800000000003</v>
      </c>
      <c r="F11201">
        <f t="shared" si="349"/>
        <v>382.95734375000029</v>
      </c>
    </row>
    <row r="11202" spans="1:6" x14ac:dyDescent="0.3">
      <c r="A11202">
        <v>11200</v>
      </c>
      <c r="B11202">
        <v>46580.76</v>
      </c>
      <c r="C11202">
        <v>46288.65234375</v>
      </c>
      <c r="D11202">
        <v>46005.79</v>
      </c>
      <c r="E11202">
        <f t="shared" si="348"/>
        <v>574.97000000000116</v>
      </c>
      <c r="F11202">
        <f t="shared" si="349"/>
        <v>282.86234374999913</v>
      </c>
    </row>
    <row r="11203" spans="1:6" x14ac:dyDescent="0.3">
      <c r="A11203">
        <v>11201</v>
      </c>
      <c r="B11203">
        <v>46496.26</v>
      </c>
      <c r="C11203">
        <v>46279.390625</v>
      </c>
      <c r="D11203">
        <v>46789.35</v>
      </c>
      <c r="E11203">
        <f t="shared" ref="E11203:E11266" si="350">SQRT(POWER(D11203-B11203,2))</f>
        <v>293.08999999999651</v>
      </c>
      <c r="F11203">
        <f t="shared" ref="F11203:F11266" si="351">SQRT(POWER(D11203-C11203,2))</f>
        <v>509.95937499999854</v>
      </c>
    </row>
    <row r="11204" spans="1:6" x14ac:dyDescent="0.3">
      <c r="A11204">
        <v>11202</v>
      </c>
      <c r="B11204">
        <v>45717.79</v>
      </c>
      <c r="C11204">
        <v>46280.3515625</v>
      </c>
      <c r="D11204">
        <v>45834.999999999898</v>
      </c>
      <c r="E11204">
        <f t="shared" si="350"/>
        <v>117.20999999989726</v>
      </c>
      <c r="F11204">
        <f t="shared" si="351"/>
        <v>445.35156250010186</v>
      </c>
    </row>
    <row r="11205" spans="1:6" x14ac:dyDescent="0.3">
      <c r="A11205">
        <v>11203</v>
      </c>
      <c r="B11205">
        <v>46485.21</v>
      </c>
      <c r="C11205">
        <v>46299.0546875</v>
      </c>
      <c r="D11205">
        <v>46601.51</v>
      </c>
      <c r="E11205">
        <f t="shared" si="350"/>
        <v>116.30000000000291</v>
      </c>
      <c r="F11205">
        <f t="shared" si="351"/>
        <v>302.45531250000204</v>
      </c>
    </row>
    <row r="11206" spans="1:6" x14ac:dyDescent="0.3">
      <c r="A11206">
        <v>11204</v>
      </c>
      <c r="B11206">
        <v>46680.629999999903</v>
      </c>
      <c r="C11206">
        <v>46290.4375</v>
      </c>
      <c r="D11206">
        <v>46672.12</v>
      </c>
      <c r="E11206">
        <f t="shared" si="350"/>
        <v>8.5099999999001739</v>
      </c>
      <c r="F11206">
        <f t="shared" si="351"/>
        <v>381.68250000000262</v>
      </c>
    </row>
    <row r="11207" spans="1:6" x14ac:dyDescent="0.3">
      <c r="A11207">
        <v>11205</v>
      </c>
      <c r="B11207">
        <v>46717.01</v>
      </c>
      <c r="C11207">
        <v>46294.921875</v>
      </c>
      <c r="D11207">
        <v>46615.63</v>
      </c>
      <c r="E11207">
        <f t="shared" si="350"/>
        <v>101.38000000000466</v>
      </c>
      <c r="F11207">
        <f t="shared" si="351"/>
        <v>320.70812499999738</v>
      </c>
    </row>
    <row r="11208" spans="1:6" x14ac:dyDescent="0.3">
      <c r="A11208">
        <v>11206</v>
      </c>
      <c r="B11208">
        <v>46622.5</v>
      </c>
      <c r="C11208">
        <v>46301.39453125</v>
      </c>
      <c r="D11208">
        <v>45496.07</v>
      </c>
      <c r="E11208">
        <f t="shared" si="350"/>
        <v>1126.4300000000003</v>
      </c>
      <c r="F11208">
        <f t="shared" si="351"/>
        <v>805.32453125000029</v>
      </c>
    </row>
    <row r="11209" spans="1:6" x14ac:dyDescent="0.3">
      <c r="A11209">
        <v>11207</v>
      </c>
      <c r="B11209">
        <v>46450.77</v>
      </c>
      <c r="C11209">
        <v>46283.3515625</v>
      </c>
      <c r="D11209">
        <v>46600</v>
      </c>
      <c r="E11209">
        <f t="shared" si="350"/>
        <v>149.2300000000032</v>
      </c>
      <c r="F11209">
        <f t="shared" si="351"/>
        <v>316.6484375</v>
      </c>
    </row>
    <row r="11210" spans="1:6" x14ac:dyDescent="0.3">
      <c r="A11210">
        <v>11208</v>
      </c>
      <c r="B11210">
        <v>46698.55</v>
      </c>
      <c r="C11210">
        <v>46290.48046875</v>
      </c>
      <c r="D11210">
        <v>46640</v>
      </c>
      <c r="E11210">
        <f t="shared" si="350"/>
        <v>58.55000000000291</v>
      </c>
      <c r="F11210">
        <f t="shared" si="351"/>
        <v>349.51953125</v>
      </c>
    </row>
    <row r="11211" spans="1:6" x14ac:dyDescent="0.3">
      <c r="A11211">
        <v>11209</v>
      </c>
      <c r="B11211">
        <v>46577.97</v>
      </c>
      <c r="C11211">
        <v>46279.0703125</v>
      </c>
      <c r="D11211">
        <v>46583.81</v>
      </c>
      <c r="E11211">
        <f t="shared" si="350"/>
        <v>5.8399999999965075</v>
      </c>
      <c r="F11211">
        <f t="shared" si="351"/>
        <v>304.73968749999767</v>
      </c>
    </row>
    <row r="11212" spans="1:6" x14ac:dyDescent="0.3">
      <c r="A11212">
        <v>11210</v>
      </c>
      <c r="B11212">
        <v>46662.43</v>
      </c>
      <c r="C11212">
        <v>46292.82421875</v>
      </c>
      <c r="D11212">
        <v>46621.08</v>
      </c>
      <c r="E11212">
        <f t="shared" si="350"/>
        <v>41.349999999998545</v>
      </c>
      <c r="F11212">
        <f t="shared" si="351"/>
        <v>328.25578125000175</v>
      </c>
    </row>
    <row r="11213" spans="1:6" x14ac:dyDescent="0.3">
      <c r="A11213">
        <v>11211</v>
      </c>
      <c r="B11213">
        <v>46005.79</v>
      </c>
      <c r="C11213">
        <v>46277.6171875</v>
      </c>
      <c r="D11213">
        <v>46712.04</v>
      </c>
      <c r="E11213">
        <f t="shared" si="350"/>
        <v>706.25</v>
      </c>
      <c r="F11213">
        <f t="shared" si="351"/>
        <v>434.42281250000087</v>
      </c>
    </row>
    <row r="11214" spans="1:6" x14ac:dyDescent="0.3">
      <c r="A11214">
        <v>11212</v>
      </c>
      <c r="B11214">
        <v>46789.35</v>
      </c>
      <c r="C11214">
        <v>46286.12109375</v>
      </c>
      <c r="D11214">
        <v>46740</v>
      </c>
      <c r="E11214">
        <f t="shared" si="350"/>
        <v>49.349999999998545</v>
      </c>
      <c r="F11214">
        <f t="shared" si="351"/>
        <v>453.87890625</v>
      </c>
    </row>
    <row r="11215" spans="1:6" x14ac:dyDescent="0.3">
      <c r="A11215">
        <v>11213</v>
      </c>
      <c r="B11215">
        <v>45834.999999999898</v>
      </c>
      <c r="C11215">
        <v>46289.24609375</v>
      </c>
      <c r="D11215">
        <v>46697.440000000002</v>
      </c>
      <c r="E11215">
        <f t="shared" si="350"/>
        <v>862.44000000010419</v>
      </c>
      <c r="F11215">
        <f t="shared" si="351"/>
        <v>408.19390625000233</v>
      </c>
    </row>
    <row r="11216" spans="1:6" x14ac:dyDescent="0.3">
      <c r="A11216">
        <v>11214</v>
      </c>
      <c r="B11216">
        <v>46601.51</v>
      </c>
      <c r="C11216">
        <v>46295.203125</v>
      </c>
      <c r="D11216">
        <v>46427.58</v>
      </c>
      <c r="E11216">
        <f t="shared" si="350"/>
        <v>173.93000000000029</v>
      </c>
      <c r="F11216">
        <f t="shared" si="351"/>
        <v>132.37687500000175</v>
      </c>
    </row>
    <row r="11217" spans="1:6" x14ac:dyDescent="0.3">
      <c r="A11217">
        <v>11215</v>
      </c>
      <c r="B11217">
        <v>46672.12</v>
      </c>
      <c r="C11217">
        <v>46300.48046875</v>
      </c>
      <c r="D11217">
        <v>45904.35</v>
      </c>
      <c r="E11217">
        <f t="shared" si="350"/>
        <v>767.77000000000407</v>
      </c>
      <c r="F11217">
        <f t="shared" si="351"/>
        <v>396.13046875000146</v>
      </c>
    </row>
    <row r="11218" spans="1:6" x14ac:dyDescent="0.3">
      <c r="A11218">
        <v>11216</v>
      </c>
      <c r="B11218">
        <v>46615.63</v>
      </c>
      <c r="C11218">
        <v>46303.72265625</v>
      </c>
      <c r="D11218">
        <v>46717.64</v>
      </c>
      <c r="E11218">
        <f t="shared" si="350"/>
        <v>102.01000000000204</v>
      </c>
      <c r="F11218">
        <f t="shared" si="351"/>
        <v>413.91734374999942</v>
      </c>
    </row>
    <row r="11219" spans="1:6" x14ac:dyDescent="0.3">
      <c r="A11219">
        <v>11217</v>
      </c>
      <c r="B11219">
        <v>45496.07</v>
      </c>
      <c r="C11219">
        <v>46270.7421875</v>
      </c>
      <c r="D11219">
        <v>46644.59</v>
      </c>
      <c r="E11219">
        <f t="shared" si="350"/>
        <v>1148.5199999999968</v>
      </c>
      <c r="F11219">
        <f t="shared" si="351"/>
        <v>373.84781249999651</v>
      </c>
    </row>
    <row r="11220" spans="1:6" x14ac:dyDescent="0.3">
      <c r="A11220">
        <v>11218</v>
      </c>
      <c r="B11220">
        <v>46600</v>
      </c>
      <c r="C11220">
        <v>46293.01953125</v>
      </c>
      <c r="D11220">
        <v>46678.71</v>
      </c>
      <c r="E11220">
        <f t="shared" si="350"/>
        <v>78.709999999999127</v>
      </c>
      <c r="F11220">
        <f t="shared" si="351"/>
        <v>385.69046874999913</v>
      </c>
    </row>
    <row r="11221" spans="1:6" x14ac:dyDescent="0.3">
      <c r="A11221">
        <v>11219</v>
      </c>
      <c r="B11221">
        <v>46640</v>
      </c>
      <c r="C11221">
        <v>46282.21484375</v>
      </c>
      <c r="D11221">
        <v>45958.11</v>
      </c>
      <c r="E11221">
        <f t="shared" si="350"/>
        <v>681.88999999999942</v>
      </c>
      <c r="F11221">
        <f t="shared" si="351"/>
        <v>324.10484374999942</v>
      </c>
    </row>
    <row r="11222" spans="1:6" x14ac:dyDescent="0.3">
      <c r="A11222">
        <v>11220</v>
      </c>
      <c r="B11222">
        <v>46583.81</v>
      </c>
      <c r="C11222">
        <v>46294.9921875</v>
      </c>
      <c r="D11222">
        <v>46731.839999999997</v>
      </c>
      <c r="E11222">
        <f t="shared" si="350"/>
        <v>148.02999999999884</v>
      </c>
      <c r="F11222">
        <f t="shared" si="351"/>
        <v>436.84781249999651</v>
      </c>
    </row>
    <row r="11223" spans="1:6" x14ac:dyDescent="0.3">
      <c r="A11223">
        <v>11221</v>
      </c>
      <c r="B11223">
        <v>46621.08</v>
      </c>
      <c r="C11223">
        <v>46287.19140625</v>
      </c>
      <c r="D11223">
        <v>46496.94</v>
      </c>
      <c r="E11223">
        <f t="shared" si="350"/>
        <v>124.13999999999942</v>
      </c>
      <c r="F11223">
        <f t="shared" si="351"/>
        <v>209.74859375000233</v>
      </c>
    </row>
    <row r="11224" spans="1:6" x14ac:dyDescent="0.3">
      <c r="A11224">
        <v>11222</v>
      </c>
      <c r="B11224">
        <v>46712.04</v>
      </c>
      <c r="C11224">
        <v>46290.86328125</v>
      </c>
      <c r="D11224">
        <v>46727.5</v>
      </c>
      <c r="E11224">
        <f t="shared" si="350"/>
        <v>15.459999999999127</v>
      </c>
      <c r="F11224">
        <f t="shared" si="351"/>
        <v>436.63671875</v>
      </c>
    </row>
    <row r="11225" spans="1:6" x14ac:dyDescent="0.3">
      <c r="A11225">
        <v>11223</v>
      </c>
      <c r="B11225">
        <v>46740</v>
      </c>
      <c r="C11225">
        <v>46296.12890625</v>
      </c>
      <c r="D11225">
        <v>46580.49</v>
      </c>
      <c r="E11225">
        <f t="shared" si="350"/>
        <v>159.51000000000204</v>
      </c>
      <c r="F11225">
        <f t="shared" si="351"/>
        <v>284.36109374999796</v>
      </c>
    </row>
    <row r="11226" spans="1:6" x14ac:dyDescent="0.3">
      <c r="A11226">
        <v>11224</v>
      </c>
      <c r="B11226">
        <v>46697.440000000002</v>
      </c>
      <c r="C11226">
        <v>46299.828125</v>
      </c>
      <c r="D11226">
        <v>46620.81</v>
      </c>
      <c r="E11226">
        <f t="shared" si="350"/>
        <v>76.630000000004657</v>
      </c>
      <c r="F11226">
        <f t="shared" si="351"/>
        <v>320.98187499999767</v>
      </c>
    </row>
    <row r="11227" spans="1:6" x14ac:dyDescent="0.3">
      <c r="A11227">
        <v>11225</v>
      </c>
      <c r="B11227">
        <v>46427.58</v>
      </c>
      <c r="C11227">
        <v>46300.6484375</v>
      </c>
      <c r="D11227">
        <v>46786.019999999902</v>
      </c>
      <c r="E11227">
        <f t="shared" si="350"/>
        <v>358.43999999990046</v>
      </c>
      <c r="F11227">
        <f t="shared" si="351"/>
        <v>485.37156249990221</v>
      </c>
    </row>
    <row r="11228" spans="1:6" x14ac:dyDescent="0.3">
      <c r="A11228">
        <v>11226</v>
      </c>
      <c r="B11228">
        <v>45904.35</v>
      </c>
      <c r="C11228">
        <v>46294.5546875</v>
      </c>
      <c r="D11228">
        <v>46594.499999999898</v>
      </c>
      <c r="E11228">
        <f t="shared" si="350"/>
        <v>690.14999999989959</v>
      </c>
      <c r="F11228">
        <f t="shared" si="351"/>
        <v>299.94531249989814</v>
      </c>
    </row>
    <row r="11229" spans="1:6" x14ac:dyDescent="0.3">
      <c r="A11229">
        <v>11227</v>
      </c>
      <c r="B11229">
        <v>46717.64</v>
      </c>
      <c r="C11229">
        <v>46280.65625</v>
      </c>
      <c r="D11229">
        <v>46629.29</v>
      </c>
      <c r="E11229">
        <f t="shared" si="350"/>
        <v>88.349999999998545</v>
      </c>
      <c r="F11229">
        <f t="shared" si="351"/>
        <v>348.63375000000087</v>
      </c>
    </row>
    <row r="11230" spans="1:6" x14ac:dyDescent="0.3">
      <c r="A11230">
        <v>11228</v>
      </c>
      <c r="B11230">
        <v>46644.59</v>
      </c>
      <c r="C11230">
        <v>46295.28125</v>
      </c>
      <c r="D11230">
        <v>46578.26</v>
      </c>
      <c r="E11230">
        <f t="shared" si="350"/>
        <v>66.32999999999447</v>
      </c>
      <c r="F11230">
        <f t="shared" si="351"/>
        <v>282.97875000000204</v>
      </c>
    </row>
    <row r="11231" spans="1:6" x14ac:dyDescent="0.3">
      <c r="A11231">
        <v>11229</v>
      </c>
      <c r="B11231">
        <v>46678.71</v>
      </c>
      <c r="C11231">
        <v>46286.1328125</v>
      </c>
      <c r="D11231">
        <v>45650.720000000001</v>
      </c>
      <c r="E11231">
        <f t="shared" si="350"/>
        <v>1027.989999999998</v>
      </c>
      <c r="F11231">
        <f t="shared" si="351"/>
        <v>635.41281249999884</v>
      </c>
    </row>
    <row r="11232" spans="1:6" x14ac:dyDescent="0.3">
      <c r="A11232">
        <v>11230</v>
      </c>
      <c r="B11232">
        <v>45958.11</v>
      </c>
      <c r="C11232">
        <v>46287.58203125</v>
      </c>
      <c r="D11232">
        <v>45278.62</v>
      </c>
      <c r="E11232">
        <f t="shared" si="350"/>
        <v>679.48999999999796</v>
      </c>
      <c r="F11232">
        <f t="shared" si="351"/>
        <v>1008.9620312499974</v>
      </c>
    </row>
    <row r="11233" spans="1:6" x14ac:dyDescent="0.3">
      <c r="A11233">
        <v>11231</v>
      </c>
      <c r="B11233">
        <v>46731.839999999997</v>
      </c>
      <c r="C11233">
        <v>46296.21875</v>
      </c>
      <c r="D11233">
        <v>45722.64</v>
      </c>
      <c r="E11233">
        <f t="shared" si="350"/>
        <v>1009.1999999999971</v>
      </c>
      <c r="F11233">
        <f t="shared" si="351"/>
        <v>573.57875000000058</v>
      </c>
    </row>
    <row r="11234" spans="1:6" x14ac:dyDescent="0.3">
      <c r="A11234">
        <v>11232</v>
      </c>
      <c r="B11234">
        <v>46496.94</v>
      </c>
      <c r="C11234">
        <v>46291.859375</v>
      </c>
      <c r="D11234">
        <v>46851</v>
      </c>
      <c r="E11234">
        <f t="shared" si="350"/>
        <v>354.05999999999767</v>
      </c>
      <c r="F11234">
        <f t="shared" si="351"/>
        <v>559.140625</v>
      </c>
    </row>
    <row r="11235" spans="1:6" x14ac:dyDescent="0.3">
      <c r="A11235">
        <v>11233</v>
      </c>
      <c r="B11235">
        <v>46727.5</v>
      </c>
      <c r="C11235">
        <v>46301.41796875</v>
      </c>
      <c r="D11235">
        <v>46563.1</v>
      </c>
      <c r="E11235">
        <f t="shared" si="350"/>
        <v>164.40000000000146</v>
      </c>
      <c r="F11235">
        <f t="shared" si="351"/>
        <v>261.68203124999854</v>
      </c>
    </row>
    <row r="11236" spans="1:6" x14ac:dyDescent="0.3">
      <c r="A11236">
        <v>11234</v>
      </c>
      <c r="B11236">
        <v>46580.49</v>
      </c>
      <c r="C11236">
        <v>46301.34375</v>
      </c>
      <c r="D11236">
        <v>46661.18</v>
      </c>
      <c r="E11236">
        <f t="shared" si="350"/>
        <v>80.690000000002328</v>
      </c>
      <c r="F11236">
        <f t="shared" si="351"/>
        <v>359.83625000000029</v>
      </c>
    </row>
    <row r="11237" spans="1:6" x14ac:dyDescent="0.3">
      <c r="A11237">
        <v>11235</v>
      </c>
      <c r="B11237">
        <v>46620.81</v>
      </c>
      <c r="C11237">
        <v>46302.66796875</v>
      </c>
      <c r="D11237">
        <v>46628.78</v>
      </c>
      <c r="E11237">
        <f t="shared" si="350"/>
        <v>7.9700000000011642</v>
      </c>
      <c r="F11237">
        <f t="shared" si="351"/>
        <v>326.11203124999884</v>
      </c>
    </row>
    <row r="11238" spans="1:6" x14ac:dyDescent="0.3">
      <c r="A11238">
        <v>11236</v>
      </c>
      <c r="B11238">
        <v>46786.019999999902</v>
      </c>
      <c r="C11238">
        <v>46299.578125</v>
      </c>
      <c r="D11238">
        <v>46864.99</v>
      </c>
      <c r="E11238">
        <f t="shared" si="350"/>
        <v>78.970000000095752</v>
      </c>
      <c r="F11238">
        <f t="shared" si="351"/>
        <v>565.41187499999796</v>
      </c>
    </row>
    <row r="11239" spans="1:6" x14ac:dyDescent="0.3">
      <c r="A11239">
        <v>11237</v>
      </c>
      <c r="B11239">
        <v>46594.499999999898</v>
      </c>
      <c r="C11239">
        <v>46286.89453125</v>
      </c>
      <c r="D11239">
        <v>46640.02</v>
      </c>
      <c r="E11239">
        <f t="shared" si="350"/>
        <v>45.520000000098662</v>
      </c>
      <c r="F11239">
        <f t="shared" si="351"/>
        <v>353.1254687499968</v>
      </c>
    </row>
    <row r="11240" spans="1:6" x14ac:dyDescent="0.3">
      <c r="A11240">
        <v>11238</v>
      </c>
      <c r="B11240">
        <v>46629.29</v>
      </c>
      <c r="C11240">
        <v>46296.6015625</v>
      </c>
      <c r="D11240">
        <v>46652.9</v>
      </c>
      <c r="E11240">
        <f t="shared" si="350"/>
        <v>23.610000000000582</v>
      </c>
      <c r="F11240">
        <f t="shared" si="351"/>
        <v>356.29843750000146</v>
      </c>
    </row>
    <row r="11241" spans="1:6" x14ac:dyDescent="0.3">
      <c r="A11241">
        <v>11239</v>
      </c>
      <c r="B11241">
        <v>46578.26</v>
      </c>
      <c r="C11241">
        <v>46288.2734375</v>
      </c>
      <c r="D11241">
        <v>45878.9</v>
      </c>
      <c r="E11241">
        <f t="shared" si="350"/>
        <v>699.36000000000058</v>
      </c>
      <c r="F11241">
        <f t="shared" si="351"/>
        <v>409.37343749999854</v>
      </c>
    </row>
    <row r="11242" spans="1:6" x14ac:dyDescent="0.3">
      <c r="A11242">
        <v>11240</v>
      </c>
      <c r="B11242">
        <v>45650.720000000001</v>
      </c>
      <c r="C11242">
        <v>46275.55078125</v>
      </c>
      <c r="D11242">
        <v>46696.98</v>
      </c>
      <c r="E11242">
        <f t="shared" si="350"/>
        <v>1046.260000000002</v>
      </c>
      <c r="F11242">
        <f t="shared" si="351"/>
        <v>421.4292187500032</v>
      </c>
    </row>
    <row r="11243" spans="1:6" x14ac:dyDescent="0.3">
      <c r="A11243">
        <v>11241</v>
      </c>
      <c r="B11243">
        <v>45278.62</v>
      </c>
      <c r="C11243">
        <v>46280.12109375</v>
      </c>
      <c r="D11243">
        <v>45946.01</v>
      </c>
      <c r="E11243">
        <f t="shared" si="350"/>
        <v>667.38999999999942</v>
      </c>
      <c r="F11243">
        <f t="shared" si="351"/>
        <v>334.11109374999796</v>
      </c>
    </row>
    <row r="11244" spans="1:6" x14ac:dyDescent="0.3">
      <c r="A11244">
        <v>11242</v>
      </c>
      <c r="B11244">
        <v>45722.64</v>
      </c>
      <c r="C11244">
        <v>46281.33984375</v>
      </c>
      <c r="D11244">
        <v>46496.29</v>
      </c>
      <c r="E11244">
        <f t="shared" si="350"/>
        <v>773.65000000000146</v>
      </c>
      <c r="F11244">
        <f t="shared" si="351"/>
        <v>214.95015625000087</v>
      </c>
    </row>
    <row r="11245" spans="1:6" x14ac:dyDescent="0.3">
      <c r="A11245">
        <v>11243</v>
      </c>
      <c r="B11245">
        <v>46851</v>
      </c>
      <c r="C11245">
        <v>46307.3125</v>
      </c>
      <c r="D11245">
        <v>46624.95</v>
      </c>
      <c r="E11245">
        <f t="shared" si="350"/>
        <v>226.05000000000291</v>
      </c>
      <c r="F11245">
        <f t="shared" si="351"/>
        <v>317.63749999999709</v>
      </c>
    </row>
    <row r="11246" spans="1:6" x14ac:dyDescent="0.3">
      <c r="A11246">
        <v>11244</v>
      </c>
      <c r="B11246">
        <v>46563.1</v>
      </c>
      <c r="C11246">
        <v>46301.51953125</v>
      </c>
      <c r="D11246">
        <v>46644.5</v>
      </c>
      <c r="E11246">
        <f t="shared" si="350"/>
        <v>81.400000000001455</v>
      </c>
      <c r="F11246">
        <f t="shared" si="351"/>
        <v>342.98046875</v>
      </c>
    </row>
    <row r="11247" spans="1:6" x14ac:dyDescent="0.3">
      <c r="A11247">
        <v>11245</v>
      </c>
      <c r="B11247">
        <v>46661.18</v>
      </c>
      <c r="C11247">
        <v>46304.390625</v>
      </c>
      <c r="D11247">
        <v>46656.97</v>
      </c>
      <c r="E11247">
        <f t="shared" si="350"/>
        <v>4.2099999999991269</v>
      </c>
      <c r="F11247">
        <f t="shared" si="351"/>
        <v>352.57937500000116</v>
      </c>
    </row>
    <row r="11248" spans="1:6" x14ac:dyDescent="0.3">
      <c r="A11248">
        <v>11246</v>
      </c>
      <c r="B11248">
        <v>46628.78</v>
      </c>
      <c r="C11248">
        <v>46301.5234375</v>
      </c>
      <c r="D11248">
        <v>46610.01</v>
      </c>
      <c r="E11248">
        <f t="shared" si="350"/>
        <v>18.769999999996799</v>
      </c>
      <c r="F11248">
        <f t="shared" si="351"/>
        <v>308.48656250000204</v>
      </c>
    </row>
    <row r="11249" spans="1:6" x14ac:dyDescent="0.3">
      <c r="A11249">
        <v>11247</v>
      </c>
      <c r="B11249">
        <v>46864.99</v>
      </c>
      <c r="C11249">
        <v>46296.2109375</v>
      </c>
      <c r="D11249">
        <v>46442.99</v>
      </c>
      <c r="E11249">
        <f t="shared" si="350"/>
        <v>422</v>
      </c>
      <c r="F11249">
        <f t="shared" si="351"/>
        <v>146.77906249999796</v>
      </c>
    </row>
    <row r="11250" spans="1:6" x14ac:dyDescent="0.3">
      <c r="A11250">
        <v>11248</v>
      </c>
      <c r="B11250">
        <v>46640.02</v>
      </c>
      <c r="C11250">
        <v>46297.40234375</v>
      </c>
      <c r="D11250">
        <v>46578</v>
      </c>
      <c r="E11250">
        <f t="shared" si="350"/>
        <v>62.019999999996799</v>
      </c>
      <c r="F11250">
        <f t="shared" si="351"/>
        <v>280.59765625</v>
      </c>
    </row>
    <row r="11251" spans="1:6" x14ac:dyDescent="0.3">
      <c r="A11251">
        <v>11249</v>
      </c>
      <c r="B11251">
        <v>46652.9</v>
      </c>
      <c r="C11251">
        <v>46290.7265625</v>
      </c>
      <c r="D11251">
        <v>46416</v>
      </c>
      <c r="E11251">
        <f t="shared" si="350"/>
        <v>236.90000000000146</v>
      </c>
      <c r="F11251">
        <f t="shared" si="351"/>
        <v>125.2734375</v>
      </c>
    </row>
    <row r="11252" spans="1:6" x14ac:dyDescent="0.3">
      <c r="A11252">
        <v>11250</v>
      </c>
      <c r="B11252">
        <v>45878.9</v>
      </c>
      <c r="C11252">
        <v>46269.25390625</v>
      </c>
      <c r="D11252">
        <v>45555</v>
      </c>
      <c r="E11252">
        <f t="shared" si="350"/>
        <v>323.90000000000146</v>
      </c>
      <c r="F11252">
        <f t="shared" si="351"/>
        <v>714.25390625</v>
      </c>
    </row>
    <row r="11253" spans="1:6" x14ac:dyDescent="0.3">
      <c r="A11253">
        <v>11251</v>
      </c>
      <c r="B11253">
        <v>46696.98</v>
      </c>
      <c r="C11253">
        <v>46290.37109375</v>
      </c>
      <c r="D11253">
        <v>46516.07</v>
      </c>
      <c r="E11253">
        <f t="shared" si="350"/>
        <v>180.91000000000349</v>
      </c>
      <c r="F11253">
        <f t="shared" si="351"/>
        <v>225.69890624999971</v>
      </c>
    </row>
    <row r="11254" spans="1:6" x14ac:dyDescent="0.3">
      <c r="A11254">
        <v>11252</v>
      </c>
      <c r="B11254">
        <v>45946.01</v>
      </c>
      <c r="C11254">
        <v>46274.48046875</v>
      </c>
      <c r="D11254">
        <v>46615.64</v>
      </c>
      <c r="E11254">
        <f t="shared" si="350"/>
        <v>669.62999999999738</v>
      </c>
      <c r="F11254">
        <f t="shared" si="351"/>
        <v>341.15953124999942</v>
      </c>
    </row>
    <row r="11255" spans="1:6" x14ac:dyDescent="0.3">
      <c r="A11255">
        <v>11253</v>
      </c>
      <c r="B11255">
        <v>46496.29</v>
      </c>
      <c r="C11255">
        <v>46306.64453125</v>
      </c>
      <c r="D11255">
        <v>46291.37</v>
      </c>
      <c r="E11255">
        <f t="shared" si="350"/>
        <v>204.91999999999825</v>
      </c>
      <c r="F11255">
        <f t="shared" si="351"/>
        <v>15.274531249997381</v>
      </c>
    </row>
    <row r="11256" spans="1:6" x14ac:dyDescent="0.3">
      <c r="A11256">
        <v>11254</v>
      </c>
      <c r="B11256">
        <v>46624.95</v>
      </c>
      <c r="C11256">
        <v>46301.84765625</v>
      </c>
      <c r="D11256">
        <v>46652.89</v>
      </c>
      <c r="E11256">
        <f t="shared" si="350"/>
        <v>27.940000000002328</v>
      </c>
      <c r="F11256">
        <f t="shared" si="351"/>
        <v>351.04234374999942</v>
      </c>
    </row>
    <row r="11257" spans="1:6" x14ac:dyDescent="0.3">
      <c r="A11257">
        <v>11255</v>
      </c>
      <c r="B11257">
        <v>46644.5</v>
      </c>
      <c r="C11257">
        <v>46305.07421875</v>
      </c>
      <c r="D11257">
        <v>45758.36</v>
      </c>
      <c r="E11257">
        <f t="shared" si="350"/>
        <v>886.13999999999942</v>
      </c>
      <c r="F11257">
        <f t="shared" si="351"/>
        <v>546.71421874999942</v>
      </c>
    </row>
    <row r="11258" spans="1:6" x14ac:dyDescent="0.3">
      <c r="A11258">
        <v>11256</v>
      </c>
      <c r="B11258">
        <v>46656.97</v>
      </c>
      <c r="C11258">
        <v>46303.19921875</v>
      </c>
      <c r="D11258">
        <v>46808.01</v>
      </c>
      <c r="E11258">
        <f t="shared" si="350"/>
        <v>151.04000000000087</v>
      </c>
      <c r="F11258">
        <f t="shared" si="351"/>
        <v>504.81078125000204</v>
      </c>
    </row>
    <row r="11259" spans="1:6" x14ac:dyDescent="0.3">
      <c r="A11259">
        <v>11257</v>
      </c>
      <c r="B11259">
        <v>46610.01</v>
      </c>
      <c r="C11259">
        <v>46299.73828125</v>
      </c>
      <c r="D11259">
        <v>46542.44</v>
      </c>
      <c r="E11259">
        <f t="shared" si="350"/>
        <v>67.569999999999709</v>
      </c>
      <c r="F11259">
        <f t="shared" si="351"/>
        <v>242.70171875000233</v>
      </c>
    </row>
    <row r="11260" spans="1:6" x14ac:dyDescent="0.3">
      <c r="A11260">
        <v>11258</v>
      </c>
      <c r="B11260">
        <v>46442.99</v>
      </c>
      <c r="C11260">
        <v>46295.21484375</v>
      </c>
      <c r="D11260">
        <v>46560.51</v>
      </c>
      <c r="E11260">
        <f t="shared" si="350"/>
        <v>117.52000000000407</v>
      </c>
      <c r="F11260">
        <f t="shared" si="351"/>
        <v>265.29515625000204</v>
      </c>
    </row>
    <row r="11261" spans="1:6" x14ac:dyDescent="0.3">
      <c r="A11261">
        <v>11259</v>
      </c>
      <c r="B11261">
        <v>46578</v>
      </c>
      <c r="C11261">
        <v>46291.7109375</v>
      </c>
      <c r="D11261">
        <v>46602.879999999997</v>
      </c>
      <c r="E11261">
        <f t="shared" si="350"/>
        <v>24.879999999997381</v>
      </c>
      <c r="F11261">
        <f t="shared" si="351"/>
        <v>311.16906249999738</v>
      </c>
    </row>
    <row r="11262" spans="1:6" x14ac:dyDescent="0.3">
      <c r="A11262">
        <v>11260</v>
      </c>
      <c r="B11262">
        <v>46416</v>
      </c>
      <c r="C11262">
        <v>46274.15625</v>
      </c>
      <c r="D11262">
        <v>46672.12</v>
      </c>
      <c r="E11262">
        <f t="shared" si="350"/>
        <v>256.12000000000262</v>
      </c>
      <c r="F11262">
        <f t="shared" si="351"/>
        <v>397.96375000000262</v>
      </c>
    </row>
    <row r="11263" spans="1:6" x14ac:dyDescent="0.3">
      <c r="A11263">
        <v>11261</v>
      </c>
      <c r="B11263">
        <v>45555</v>
      </c>
      <c r="C11263">
        <v>46278.6796875</v>
      </c>
      <c r="D11263">
        <v>46668.09</v>
      </c>
      <c r="E11263">
        <f t="shared" si="350"/>
        <v>1113.0899999999965</v>
      </c>
      <c r="F11263">
        <f t="shared" si="351"/>
        <v>389.41031249999651</v>
      </c>
    </row>
    <row r="11264" spans="1:6" x14ac:dyDescent="0.3">
      <c r="A11264">
        <v>11262</v>
      </c>
      <c r="B11264">
        <v>46516.07</v>
      </c>
      <c r="C11264">
        <v>46278.703125</v>
      </c>
      <c r="D11264">
        <v>46787</v>
      </c>
      <c r="E11264">
        <f t="shared" si="350"/>
        <v>270.93000000000029</v>
      </c>
      <c r="F11264">
        <f t="shared" si="351"/>
        <v>508.296875</v>
      </c>
    </row>
    <row r="11265" spans="1:6" x14ac:dyDescent="0.3">
      <c r="A11265">
        <v>11263</v>
      </c>
      <c r="B11265">
        <v>46615.64</v>
      </c>
      <c r="C11265">
        <v>46306.5390625</v>
      </c>
      <c r="D11265">
        <v>45929.59</v>
      </c>
      <c r="E11265">
        <f t="shared" si="350"/>
        <v>686.05000000000291</v>
      </c>
      <c r="F11265">
        <f t="shared" si="351"/>
        <v>376.94906250000349</v>
      </c>
    </row>
    <row r="11266" spans="1:6" x14ac:dyDescent="0.3">
      <c r="A11266">
        <v>11264</v>
      </c>
      <c r="B11266">
        <v>46291.37</v>
      </c>
      <c r="C11266">
        <v>46297.30078125</v>
      </c>
      <c r="D11266">
        <v>46607.95</v>
      </c>
      <c r="E11266">
        <f t="shared" si="350"/>
        <v>316.57999999999447</v>
      </c>
      <c r="F11266">
        <f t="shared" si="351"/>
        <v>310.64921874999709</v>
      </c>
    </row>
    <row r="11267" spans="1:6" x14ac:dyDescent="0.3">
      <c r="A11267">
        <v>11265</v>
      </c>
      <c r="B11267">
        <v>46652.89</v>
      </c>
      <c r="C11267">
        <v>46305.17578125</v>
      </c>
      <c r="D11267">
        <v>46826.91</v>
      </c>
      <c r="E11267">
        <f t="shared" ref="E11267:E11330" si="352">SQRT(POWER(D11267-B11267,2))</f>
        <v>174.02000000000407</v>
      </c>
      <c r="F11267">
        <f t="shared" ref="F11267:F11330" si="353">SQRT(POWER(D11267-C11267,2))</f>
        <v>521.73421875000349</v>
      </c>
    </row>
    <row r="11268" spans="1:6" x14ac:dyDescent="0.3">
      <c r="A11268">
        <v>11266</v>
      </c>
      <c r="B11268">
        <v>45758.36</v>
      </c>
      <c r="C11268">
        <v>46291.59375</v>
      </c>
      <c r="D11268">
        <v>46901.39</v>
      </c>
      <c r="E11268">
        <f t="shared" si="352"/>
        <v>1143.0299999999988</v>
      </c>
      <c r="F11268">
        <f t="shared" si="353"/>
        <v>609.79624999999942</v>
      </c>
    </row>
    <row r="11269" spans="1:6" x14ac:dyDescent="0.3">
      <c r="A11269">
        <v>11267</v>
      </c>
      <c r="B11269">
        <v>46808.01</v>
      </c>
      <c r="C11269">
        <v>46304.41796875</v>
      </c>
      <c r="D11269">
        <v>46616.49</v>
      </c>
      <c r="E11269">
        <f t="shared" si="352"/>
        <v>191.52000000000407</v>
      </c>
      <c r="F11269">
        <f t="shared" si="353"/>
        <v>312.07203124999796</v>
      </c>
    </row>
    <row r="11270" spans="1:6" x14ac:dyDescent="0.3">
      <c r="A11270">
        <v>11268</v>
      </c>
      <c r="B11270">
        <v>46542.44</v>
      </c>
      <c r="C11270">
        <v>46293.9453125</v>
      </c>
      <c r="D11270">
        <v>46826.91</v>
      </c>
      <c r="E11270">
        <f t="shared" si="352"/>
        <v>284.47000000000116</v>
      </c>
      <c r="F11270">
        <f t="shared" si="353"/>
        <v>532.96468750000349</v>
      </c>
    </row>
    <row r="11271" spans="1:6" x14ac:dyDescent="0.3">
      <c r="A11271">
        <v>11269</v>
      </c>
      <c r="B11271">
        <v>46560.51</v>
      </c>
      <c r="C11271">
        <v>46291.89453125</v>
      </c>
      <c r="D11271">
        <v>45729.99</v>
      </c>
      <c r="E11271">
        <f t="shared" si="352"/>
        <v>830.52000000000407</v>
      </c>
      <c r="F11271">
        <f t="shared" si="353"/>
        <v>561.90453125000204</v>
      </c>
    </row>
    <row r="11272" spans="1:6" x14ac:dyDescent="0.3">
      <c r="A11272">
        <v>11270</v>
      </c>
      <c r="B11272">
        <v>46602.879999999997</v>
      </c>
      <c r="C11272">
        <v>46281.98828125</v>
      </c>
      <c r="D11272">
        <v>46591.83</v>
      </c>
      <c r="E11272">
        <f t="shared" si="352"/>
        <v>11.049999999995634</v>
      </c>
      <c r="F11272">
        <f t="shared" si="353"/>
        <v>309.84171875000175</v>
      </c>
    </row>
    <row r="11273" spans="1:6" x14ac:dyDescent="0.3">
      <c r="A11273">
        <v>11271</v>
      </c>
      <c r="B11273">
        <v>46672.12</v>
      </c>
      <c r="C11273">
        <v>46289.15625</v>
      </c>
      <c r="D11273">
        <v>46592.01</v>
      </c>
      <c r="E11273">
        <f t="shared" si="352"/>
        <v>80.110000000000582</v>
      </c>
      <c r="F11273">
        <f t="shared" si="353"/>
        <v>302.85375000000204</v>
      </c>
    </row>
    <row r="11274" spans="1:6" x14ac:dyDescent="0.3">
      <c r="A11274">
        <v>11272</v>
      </c>
      <c r="B11274">
        <v>46668.09</v>
      </c>
      <c r="C11274">
        <v>46285.36328125</v>
      </c>
      <c r="D11274">
        <v>46640</v>
      </c>
      <c r="E11274">
        <f t="shared" si="352"/>
        <v>28.089999999996508</v>
      </c>
      <c r="F11274">
        <f t="shared" si="353"/>
        <v>354.63671875</v>
      </c>
    </row>
    <row r="11275" spans="1:6" x14ac:dyDescent="0.3">
      <c r="A11275">
        <v>11273</v>
      </c>
      <c r="B11275">
        <v>46787</v>
      </c>
      <c r="C11275">
        <v>46308.19140625</v>
      </c>
      <c r="D11275">
        <v>45298.47</v>
      </c>
      <c r="E11275">
        <f t="shared" si="352"/>
        <v>1488.5299999999988</v>
      </c>
      <c r="F11275">
        <f t="shared" si="353"/>
        <v>1009.7214062499988</v>
      </c>
    </row>
    <row r="11276" spans="1:6" x14ac:dyDescent="0.3">
      <c r="A11276">
        <v>11274</v>
      </c>
      <c r="B11276">
        <v>45929.59</v>
      </c>
      <c r="C11276">
        <v>46287.5</v>
      </c>
      <c r="D11276">
        <v>46696.13</v>
      </c>
      <c r="E11276">
        <f t="shared" si="352"/>
        <v>766.54000000000087</v>
      </c>
      <c r="F11276">
        <f t="shared" si="353"/>
        <v>408.62999999999738</v>
      </c>
    </row>
    <row r="11277" spans="1:6" x14ac:dyDescent="0.3">
      <c r="A11277">
        <v>11275</v>
      </c>
      <c r="B11277">
        <v>46607.95</v>
      </c>
      <c r="C11277">
        <v>46304.16796875</v>
      </c>
      <c r="D11277">
        <v>46579.73</v>
      </c>
      <c r="E11277">
        <f t="shared" si="352"/>
        <v>28.219999999993888</v>
      </c>
      <c r="F11277">
        <f t="shared" si="353"/>
        <v>275.5620312500032</v>
      </c>
    </row>
    <row r="11278" spans="1:6" x14ac:dyDescent="0.3">
      <c r="A11278">
        <v>11276</v>
      </c>
      <c r="B11278">
        <v>46826.91</v>
      </c>
      <c r="C11278">
        <v>46296.36328125</v>
      </c>
      <c r="D11278">
        <v>45881.86</v>
      </c>
      <c r="E11278">
        <f t="shared" si="352"/>
        <v>945.05000000000291</v>
      </c>
      <c r="F11278">
        <f t="shared" si="353"/>
        <v>414.50328124999942</v>
      </c>
    </row>
    <row r="11279" spans="1:6" x14ac:dyDescent="0.3">
      <c r="A11279">
        <v>11277</v>
      </c>
      <c r="B11279">
        <v>46901.39</v>
      </c>
      <c r="C11279">
        <v>46308.80078125</v>
      </c>
      <c r="D11279">
        <v>46658.91</v>
      </c>
      <c r="E11279">
        <f t="shared" si="352"/>
        <v>242.47999999999593</v>
      </c>
      <c r="F11279">
        <f t="shared" si="353"/>
        <v>350.10921875000349</v>
      </c>
    </row>
    <row r="11280" spans="1:6" x14ac:dyDescent="0.3">
      <c r="A11280">
        <v>11278</v>
      </c>
      <c r="B11280">
        <v>46616.49</v>
      </c>
      <c r="C11280">
        <v>46293.8828125</v>
      </c>
      <c r="D11280">
        <v>45264.5</v>
      </c>
      <c r="E11280">
        <f t="shared" si="352"/>
        <v>1351.989999999998</v>
      </c>
      <c r="F11280">
        <f t="shared" si="353"/>
        <v>1029.3828125</v>
      </c>
    </row>
    <row r="11281" spans="1:6" x14ac:dyDescent="0.3">
      <c r="A11281">
        <v>11279</v>
      </c>
      <c r="B11281">
        <v>46826.91</v>
      </c>
      <c r="C11281">
        <v>46295.06640625</v>
      </c>
      <c r="D11281">
        <v>46641.13</v>
      </c>
      <c r="E11281">
        <f t="shared" si="352"/>
        <v>185.78000000000611</v>
      </c>
      <c r="F11281">
        <f t="shared" si="353"/>
        <v>346.06359374999738</v>
      </c>
    </row>
    <row r="11282" spans="1:6" x14ac:dyDescent="0.3">
      <c r="A11282">
        <v>11280</v>
      </c>
      <c r="B11282">
        <v>45729.99</v>
      </c>
      <c r="C11282">
        <v>46274.58203125</v>
      </c>
      <c r="D11282">
        <v>45782.97</v>
      </c>
      <c r="E11282">
        <f t="shared" si="352"/>
        <v>52.980000000003201</v>
      </c>
      <c r="F11282">
        <f t="shared" si="353"/>
        <v>491.61203124999884</v>
      </c>
    </row>
    <row r="11283" spans="1:6" x14ac:dyDescent="0.3">
      <c r="A11283">
        <v>11281</v>
      </c>
      <c r="B11283">
        <v>46591.83</v>
      </c>
      <c r="C11283">
        <v>46295.41015625</v>
      </c>
      <c r="D11283">
        <v>46084.51</v>
      </c>
      <c r="E11283">
        <f t="shared" si="352"/>
        <v>507.31999999999971</v>
      </c>
      <c r="F11283">
        <f t="shared" si="353"/>
        <v>210.90015624999796</v>
      </c>
    </row>
    <row r="11284" spans="1:6" x14ac:dyDescent="0.3">
      <c r="A11284">
        <v>11282</v>
      </c>
      <c r="B11284">
        <v>46592.01</v>
      </c>
      <c r="C11284">
        <v>46289.921875</v>
      </c>
      <c r="D11284">
        <v>46627.839999999997</v>
      </c>
      <c r="E11284">
        <f t="shared" si="352"/>
        <v>35.82999999999447</v>
      </c>
      <c r="F11284">
        <f t="shared" si="353"/>
        <v>337.91812499999651</v>
      </c>
    </row>
    <row r="11285" spans="1:6" x14ac:dyDescent="0.3">
      <c r="A11285">
        <v>11283</v>
      </c>
      <c r="B11285">
        <v>46640</v>
      </c>
      <c r="C11285">
        <v>46307.421875</v>
      </c>
      <c r="D11285">
        <v>46588</v>
      </c>
      <c r="E11285">
        <f t="shared" si="352"/>
        <v>52</v>
      </c>
      <c r="F11285">
        <f t="shared" si="353"/>
        <v>280.578125</v>
      </c>
    </row>
    <row r="11286" spans="1:6" x14ac:dyDescent="0.3">
      <c r="A11286">
        <v>11284</v>
      </c>
      <c r="B11286">
        <v>45298.47</v>
      </c>
      <c r="C11286">
        <v>46269.66015625</v>
      </c>
      <c r="D11286">
        <v>46693.49</v>
      </c>
      <c r="E11286">
        <f t="shared" si="352"/>
        <v>1395.0199999999968</v>
      </c>
      <c r="F11286">
        <f t="shared" si="353"/>
        <v>423.82984374999796</v>
      </c>
    </row>
    <row r="11287" spans="1:6" x14ac:dyDescent="0.3">
      <c r="A11287">
        <v>11285</v>
      </c>
      <c r="B11287">
        <v>46696.13</v>
      </c>
      <c r="C11287">
        <v>46303.921875</v>
      </c>
      <c r="D11287">
        <v>46221.81</v>
      </c>
      <c r="E11287">
        <f t="shared" si="352"/>
        <v>474.31999999999971</v>
      </c>
      <c r="F11287">
        <f t="shared" si="353"/>
        <v>82.111875000002328</v>
      </c>
    </row>
    <row r="11288" spans="1:6" x14ac:dyDescent="0.3">
      <c r="A11288">
        <v>11286</v>
      </c>
      <c r="B11288">
        <v>46579.73</v>
      </c>
      <c r="C11288">
        <v>46297.48046875</v>
      </c>
      <c r="D11288">
        <v>46787.68</v>
      </c>
      <c r="E11288">
        <f t="shared" si="352"/>
        <v>207.94999999999709</v>
      </c>
      <c r="F11288">
        <f t="shared" si="353"/>
        <v>490.19953125000029</v>
      </c>
    </row>
    <row r="11289" spans="1:6" x14ac:dyDescent="0.3">
      <c r="A11289">
        <v>11287</v>
      </c>
      <c r="B11289">
        <v>45881.86</v>
      </c>
      <c r="C11289">
        <v>46299.11328125</v>
      </c>
      <c r="D11289">
        <v>45736.82</v>
      </c>
      <c r="E11289">
        <f t="shared" si="352"/>
        <v>145.04000000000087</v>
      </c>
      <c r="F11289">
        <f t="shared" si="353"/>
        <v>562.29328125000029</v>
      </c>
    </row>
    <row r="11290" spans="1:6" x14ac:dyDescent="0.3">
      <c r="A11290">
        <v>11288</v>
      </c>
      <c r="B11290">
        <v>46658.91</v>
      </c>
      <c r="C11290">
        <v>46294.46875</v>
      </c>
      <c r="D11290">
        <v>45317.97</v>
      </c>
      <c r="E11290">
        <f t="shared" si="352"/>
        <v>1340.9400000000023</v>
      </c>
      <c r="F11290">
        <f t="shared" si="353"/>
        <v>976.49874999999884</v>
      </c>
    </row>
    <row r="11291" spans="1:6" x14ac:dyDescent="0.3">
      <c r="A11291">
        <v>11289</v>
      </c>
      <c r="B11291">
        <v>45264.5</v>
      </c>
      <c r="C11291">
        <v>46279.00390625</v>
      </c>
      <c r="D11291">
        <v>46767.21</v>
      </c>
      <c r="E11291">
        <f t="shared" si="352"/>
        <v>1502.7099999999991</v>
      </c>
      <c r="F11291">
        <f t="shared" si="353"/>
        <v>488.20609374999913</v>
      </c>
    </row>
    <row r="11292" spans="1:6" x14ac:dyDescent="0.3">
      <c r="A11292">
        <v>11290</v>
      </c>
      <c r="B11292">
        <v>46641.13</v>
      </c>
      <c r="C11292">
        <v>46283.86328125</v>
      </c>
      <c r="D11292">
        <v>46664.99</v>
      </c>
      <c r="E11292">
        <f t="shared" si="352"/>
        <v>23.860000000000582</v>
      </c>
      <c r="F11292">
        <f t="shared" si="353"/>
        <v>381.12671874999796</v>
      </c>
    </row>
    <row r="11293" spans="1:6" x14ac:dyDescent="0.3">
      <c r="A11293">
        <v>11291</v>
      </c>
      <c r="B11293">
        <v>45782.97</v>
      </c>
      <c r="C11293">
        <v>46287.015625</v>
      </c>
      <c r="D11293">
        <v>46731</v>
      </c>
      <c r="E11293">
        <f t="shared" si="352"/>
        <v>948.02999999999884</v>
      </c>
      <c r="F11293">
        <f t="shared" si="353"/>
        <v>443.984375</v>
      </c>
    </row>
    <row r="11294" spans="1:6" x14ac:dyDescent="0.3">
      <c r="A11294">
        <v>11292</v>
      </c>
      <c r="B11294">
        <v>46084.51</v>
      </c>
      <c r="C11294">
        <v>46285.921875</v>
      </c>
      <c r="D11294">
        <v>46569.99</v>
      </c>
      <c r="E11294">
        <f t="shared" si="352"/>
        <v>485.47999999999593</v>
      </c>
      <c r="F11294">
        <f t="shared" si="353"/>
        <v>284.06812499999796</v>
      </c>
    </row>
    <row r="11295" spans="1:6" x14ac:dyDescent="0.3">
      <c r="A11295">
        <v>11293</v>
      </c>
      <c r="B11295">
        <v>46627.839999999997</v>
      </c>
      <c r="C11295">
        <v>46305.84765625</v>
      </c>
      <c r="D11295">
        <v>46609.86</v>
      </c>
      <c r="E11295">
        <f t="shared" si="352"/>
        <v>17.979999999995925</v>
      </c>
      <c r="F11295">
        <f t="shared" si="353"/>
        <v>304.01234375000058</v>
      </c>
    </row>
    <row r="11296" spans="1:6" x14ac:dyDescent="0.3">
      <c r="A11296">
        <v>11294</v>
      </c>
      <c r="B11296">
        <v>46588</v>
      </c>
      <c r="C11296">
        <v>46276.0703125</v>
      </c>
      <c r="D11296">
        <v>46600.6</v>
      </c>
      <c r="E11296">
        <f t="shared" si="352"/>
        <v>12.599999999998545</v>
      </c>
      <c r="F11296">
        <f t="shared" si="353"/>
        <v>324.52968749999854</v>
      </c>
    </row>
    <row r="11297" spans="1:6" x14ac:dyDescent="0.3">
      <c r="A11297">
        <v>11295</v>
      </c>
      <c r="B11297">
        <v>46693.49</v>
      </c>
      <c r="C11297">
        <v>46303.4765625</v>
      </c>
      <c r="D11297">
        <v>46416.5</v>
      </c>
      <c r="E11297">
        <f t="shared" si="352"/>
        <v>276.98999999999796</v>
      </c>
      <c r="F11297">
        <f t="shared" si="353"/>
        <v>113.0234375</v>
      </c>
    </row>
    <row r="11298" spans="1:6" x14ac:dyDescent="0.3">
      <c r="A11298">
        <v>11296</v>
      </c>
      <c r="B11298">
        <v>46221.81</v>
      </c>
      <c r="C11298">
        <v>46293.109375</v>
      </c>
      <c r="D11298">
        <v>46659.23</v>
      </c>
      <c r="E11298">
        <f t="shared" si="352"/>
        <v>437.42000000000553</v>
      </c>
      <c r="F11298">
        <f t="shared" si="353"/>
        <v>366.1206250000032</v>
      </c>
    </row>
    <row r="11299" spans="1:6" x14ac:dyDescent="0.3">
      <c r="A11299">
        <v>11297</v>
      </c>
      <c r="B11299">
        <v>46787.68</v>
      </c>
      <c r="C11299">
        <v>46300.17578125</v>
      </c>
      <c r="D11299">
        <v>45956.58</v>
      </c>
      <c r="E11299">
        <f t="shared" si="352"/>
        <v>831.09999999999854</v>
      </c>
      <c r="F11299">
        <f t="shared" si="353"/>
        <v>343.59578124999825</v>
      </c>
    </row>
    <row r="11300" spans="1:6" x14ac:dyDescent="0.3">
      <c r="A11300">
        <v>11298</v>
      </c>
      <c r="B11300">
        <v>45736.82</v>
      </c>
      <c r="C11300">
        <v>46283.30078125</v>
      </c>
      <c r="D11300">
        <v>45177</v>
      </c>
      <c r="E11300">
        <f t="shared" si="352"/>
        <v>559.81999999999971</v>
      </c>
      <c r="F11300">
        <f t="shared" si="353"/>
        <v>1106.30078125</v>
      </c>
    </row>
    <row r="11301" spans="1:6" x14ac:dyDescent="0.3">
      <c r="A11301">
        <v>11299</v>
      </c>
      <c r="B11301">
        <v>45317.97</v>
      </c>
      <c r="C11301">
        <v>46261.8203125</v>
      </c>
      <c r="D11301">
        <v>45991.72</v>
      </c>
      <c r="E11301">
        <f t="shared" si="352"/>
        <v>673.75</v>
      </c>
      <c r="F11301">
        <f t="shared" si="353"/>
        <v>270.10031249999884</v>
      </c>
    </row>
    <row r="11302" spans="1:6" x14ac:dyDescent="0.3">
      <c r="A11302">
        <v>11300</v>
      </c>
      <c r="B11302">
        <v>46767.21</v>
      </c>
      <c r="C11302">
        <v>46293.12890625</v>
      </c>
      <c r="D11302">
        <v>46706.29</v>
      </c>
      <c r="E11302">
        <f t="shared" si="352"/>
        <v>60.919999999998254</v>
      </c>
      <c r="F11302">
        <f t="shared" si="353"/>
        <v>413.16109375000087</v>
      </c>
    </row>
    <row r="11303" spans="1:6" x14ac:dyDescent="0.3">
      <c r="A11303">
        <v>11301</v>
      </c>
      <c r="B11303">
        <v>46664.99</v>
      </c>
      <c r="C11303">
        <v>46294.953125</v>
      </c>
      <c r="D11303">
        <v>45778.8</v>
      </c>
      <c r="E11303">
        <f t="shared" si="352"/>
        <v>886.18999999999505</v>
      </c>
      <c r="F11303">
        <f t="shared" si="353"/>
        <v>516.15312499999709</v>
      </c>
    </row>
    <row r="11304" spans="1:6" x14ac:dyDescent="0.3">
      <c r="A11304">
        <v>11302</v>
      </c>
      <c r="B11304">
        <v>46731</v>
      </c>
      <c r="C11304">
        <v>46291.65234375</v>
      </c>
      <c r="D11304">
        <v>46770.76</v>
      </c>
      <c r="E11304">
        <f t="shared" si="352"/>
        <v>39.760000000002037</v>
      </c>
      <c r="F11304">
        <f t="shared" si="353"/>
        <v>479.10765625000204</v>
      </c>
    </row>
    <row r="11305" spans="1:6" x14ac:dyDescent="0.3">
      <c r="A11305">
        <v>11303</v>
      </c>
      <c r="B11305">
        <v>46569.99</v>
      </c>
      <c r="C11305">
        <v>46303.3125</v>
      </c>
      <c r="D11305">
        <v>46771.75</v>
      </c>
      <c r="E11305">
        <f t="shared" si="352"/>
        <v>201.76000000000204</v>
      </c>
      <c r="F11305">
        <f t="shared" si="353"/>
        <v>468.4375</v>
      </c>
    </row>
    <row r="11306" spans="1:6" x14ac:dyDescent="0.3">
      <c r="A11306">
        <v>11304</v>
      </c>
      <c r="B11306">
        <v>46609.86</v>
      </c>
      <c r="C11306">
        <v>46282.5859375</v>
      </c>
      <c r="D11306">
        <v>46785.01</v>
      </c>
      <c r="E11306">
        <f t="shared" si="352"/>
        <v>175.15000000000146</v>
      </c>
      <c r="F11306">
        <f t="shared" si="353"/>
        <v>502.42406250000204</v>
      </c>
    </row>
    <row r="11307" spans="1:6" x14ac:dyDescent="0.3">
      <c r="A11307">
        <v>11305</v>
      </c>
      <c r="B11307">
        <v>46600.6</v>
      </c>
      <c r="C11307">
        <v>46301.671875</v>
      </c>
      <c r="D11307">
        <v>45756.14</v>
      </c>
      <c r="E11307">
        <f t="shared" si="352"/>
        <v>844.45999999999913</v>
      </c>
      <c r="F11307">
        <f t="shared" si="353"/>
        <v>545.53187500000058</v>
      </c>
    </row>
    <row r="11308" spans="1:6" x14ac:dyDescent="0.3">
      <c r="A11308">
        <v>11306</v>
      </c>
      <c r="B11308">
        <v>46416.5</v>
      </c>
      <c r="C11308">
        <v>46291.60546875</v>
      </c>
      <c r="D11308">
        <v>45653.41</v>
      </c>
      <c r="E11308">
        <f t="shared" si="352"/>
        <v>763.08999999999651</v>
      </c>
      <c r="F11308">
        <f t="shared" si="353"/>
        <v>638.19546874999651</v>
      </c>
    </row>
    <row r="11309" spans="1:6" x14ac:dyDescent="0.3">
      <c r="A11309">
        <v>11307</v>
      </c>
      <c r="B11309">
        <v>46659.23</v>
      </c>
      <c r="C11309">
        <v>46300.42578125</v>
      </c>
      <c r="D11309">
        <v>45254.31</v>
      </c>
      <c r="E11309">
        <f t="shared" si="352"/>
        <v>1404.9200000000055</v>
      </c>
      <c r="F11309">
        <f t="shared" si="353"/>
        <v>1046.1157812500023</v>
      </c>
    </row>
    <row r="11310" spans="1:6" x14ac:dyDescent="0.3">
      <c r="A11310">
        <v>11308</v>
      </c>
      <c r="B11310">
        <v>45956.58</v>
      </c>
      <c r="C11310">
        <v>46274.671875</v>
      </c>
      <c r="D11310">
        <v>46597.42</v>
      </c>
      <c r="E11310">
        <f t="shared" si="352"/>
        <v>640.83999999999651</v>
      </c>
      <c r="F11310">
        <f t="shared" si="353"/>
        <v>322.74812499999825</v>
      </c>
    </row>
    <row r="11311" spans="1:6" x14ac:dyDescent="0.3">
      <c r="A11311">
        <v>11309</v>
      </c>
      <c r="B11311">
        <v>45177</v>
      </c>
      <c r="C11311">
        <v>46247.2109375</v>
      </c>
      <c r="D11311">
        <v>46803.21</v>
      </c>
      <c r="E11311">
        <f t="shared" si="352"/>
        <v>1626.2099999999991</v>
      </c>
      <c r="F11311">
        <f t="shared" si="353"/>
        <v>555.99906249999913</v>
      </c>
    </row>
    <row r="11312" spans="1:6" x14ac:dyDescent="0.3">
      <c r="A11312">
        <v>11310</v>
      </c>
      <c r="B11312">
        <v>45991.72</v>
      </c>
      <c r="C11312">
        <v>46288.3203125</v>
      </c>
      <c r="D11312">
        <v>46430.86</v>
      </c>
      <c r="E11312">
        <f t="shared" si="352"/>
        <v>439.13999999999942</v>
      </c>
      <c r="F11312">
        <f t="shared" si="353"/>
        <v>142.53968750000058</v>
      </c>
    </row>
    <row r="11313" spans="1:6" x14ac:dyDescent="0.3">
      <c r="A11313">
        <v>11311</v>
      </c>
      <c r="B11313">
        <v>46706.29</v>
      </c>
      <c r="C11313">
        <v>46301.38671875</v>
      </c>
      <c r="D11313">
        <v>46638.83</v>
      </c>
      <c r="E11313">
        <f t="shared" si="352"/>
        <v>67.459999999999127</v>
      </c>
      <c r="F11313">
        <f t="shared" si="353"/>
        <v>337.44328125000175</v>
      </c>
    </row>
    <row r="11314" spans="1:6" x14ac:dyDescent="0.3">
      <c r="A11314">
        <v>11312</v>
      </c>
      <c r="B11314">
        <v>45778.8</v>
      </c>
      <c r="C11314">
        <v>46282.640625</v>
      </c>
      <c r="D11314">
        <v>46219.99</v>
      </c>
      <c r="E11314">
        <f t="shared" si="352"/>
        <v>441.18999999999505</v>
      </c>
      <c r="F11314">
        <f t="shared" si="353"/>
        <v>62.650625000002037</v>
      </c>
    </row>
    <row r="11315" spans="1:6" x14ac:dyDescent="0.3">
      <c r="A11315">
        <v>11313</v>
      </c>
      <c r="B11315">
        <v>46770.76</v>
      </c>
      <c r="C11315">
        <v>46303.19921875</v>
      </c>
      <c r="D11315">
        <v>46654.58</v>
      </c>
      <c r="E11315">
        <f t="shared" si="352"/>
        <v>116.18000000000029</v>
      </c>
      <c r="F11315">
        <f t="shared" si="353"/>
        <v>351.38078125000175</v>
      </c>
    </row>
    <row r="11316" spans="1:6" x14ac:dyDescent="0.3">
      <c r="A11316">
        <v>11314</v>
      </c>
      <c r="B11316">
        <v>46771.75</v>
      </c>
      <c r="C11316">
        <v>46290.90234375</v>
      </c>
      <c r="D11316">
        <v>46601.879999999903</v>
      </c>
      <c r="E11316">
        <f t="shared" si="352"/>
        <v>169.87000000009721</v>
      </c>
      <c r="F11316">
        <f t="shared" si="353"/>
        <v>310.97765624990279</v>
      </c>
    </row>
    <row r="11317" spans="1:6" x14ac:dyDescent="0.3">
      <c r="A11317">
        <v>11315</v>
      </c>
      <c r="B11317">
        <v>46785.01</v>
      </c>
      <c r="C11317">
        <v>46301.8203125</v>
      </c>
      <c r="D11317">
        <v>46626.400000000001</v>
      </c>
      <c r="E11317">
        <f t="shared" si="352"/>
        <v>158.61000000000058</v>
      </c>
      <c r="F11317">
        <f t="shared" si="353"/>
        <v>324.57968750000146</v>
      </c>
    </row>
    <row r="11318" spans="1:6" x14ac:dyDescent="0.3">
      <c r="A11318">
        <v>11316</v>
      </c>
      <c r="B11318">
        <v>45756.14</v>
      </c>
      <c r="C11318">
        <v>46280.9140625</v>
      </c>
      <c r="D11318">
        <v>45372.33</v>
      </c>
      <c r="E11318">
        <f t="shared" si="352"/>
        <v>383.80999999999767</v>
      </c>
      <c r="F11318">
        <f t="shared" si="353"/>
        <v>908.58406249999825</v>
      </c>
    </row>
    <row r="11319" spans="1:6" x14ac:dyDescent="0.3">
      <c r="A11319">
        <v>11317</v>
      </c>
      <c r="B11319">
        <v>45653.41</v>
      </c>
      <c r="C11319">
        <v>46287.328125</v>
      </c>
      <c r="D11319">
        <v>46639.4399999999</v>
      </c>
      <c r="E11319">
        <f t="shared" si="352"/>
        <v>986.02999999989697</v>
      </c>
      <c r="F11319">
        <f t="shared" si="353"/>
        <v>352.11187499990046</v>
      </c>
    </row>
    <row r="11320" spans="1:6" x14ac:dyDescent="0.3">
      <c r="A11320">
        <v>11318</v>
      </c>
      <c r="B11320">
        <v>45254.31</v>
      </c>
      <c r="C11320">
        <v>46258.44140625</v>
      </c>
      <c r="D11320">
        <v>46560</v>
      </c>
      <c r="E11320">
        <f t="shared" si="352"/>
        <v>1305.6900000000023</v>
      </c>
      <c r="F11320">
        <f t="shared" si="353"/>
        <v>301.55859375</v>
      </c>
    </row>
    <row r="11321" spans="1:6" x14ac:dyDescent="0.3">
      <c r="A11321">
        <v>11319</v>
      </c>
      <c r="B11321">
        <v>46597.42</v>
      </c>
      <c r="C11321">
        <v>46261.50390625</v>
      </c>
      <c r="D11321">
        <v>45287.169999999896</v>
      </c>
      <c r="E11321">
        <f t="shared" si="352"/>
        <v>1310.2500000001019</v>
      </c>
      <c r="F11321">
        <f t="shared" si="353"/>
        <v>974.33390625010361</v>
      </c>
    </row>
    <row r="11322" spans="1:6" x14ac:dyDescent="0.3">
      <c r="A11322">
        <v>11320</v>
      </c>
      <c r="B11322">
        <v>46803.21</v>
      </c>
      <c r="C11322">
        <v>46296.53515625</v>
      </c>
      <c r="D11322">
        <v>46662.62</v>
      </c>
      <c r="E11322">
        <f t="shared" si="352"/>
        <v>140.58999999999651</v>
      </c>
      <c r="F11322">
        <f t="shared" si="353"/>
        <v>366.08484375000262</v>
      </c>
    </row>
    <row r="11323" spans="1:6" x14ac:dyDescent="0.3">
      <c r="A11323">
        <v>11321</v>
      </c>
      <c r="B11323">
        <v>46430.86</v>
      </c>
      <c r="C11323">
        <v>46301.90625</v>
      </c>
      <c r="D11323">
        <v>46411.54</v>
      </c>
      <c r="E11323">
        <f t="shared" si="352"/>
        <v>19.319999999999709</v>
      </c>
      <c r="F11323">
        <f t="shared" si="353"/>
        <v>109.63375000000087</v>
      </c>
    </row>
    <row r="11324" spans="1:6" x14ac:dyDescent="0.3">
      <c r="A11324">
        <v>11322</v>
      </c>
      <c r="B11324">
        <v>46638.83</v>
      </c>
      <c r="C11324">
        <v>46287.53125</v>
      </c>
      <c r="D11324">
        <v>46589.31</v>
      </c>
      <c r="E11324">
        <f t="shared" si="352"/>
        <v>49.520000000004075</v>
      </c>
      <c r="F11324">
        <f t="shared" si="353"/>
        <v>301.77874999999767</v>
      </c>
    </row>
    <row r="11325" spans="1:6" x14ac:dyDescent="0.3">
      <c r="A11325">
        <v>11323</v>
      </c>
      <c r="B11325">
        <v>46219.99</v>
      </c>
      <c r="C11325">
        <v>46296.70703125</v>
      </c>
      <c r="D11325">
        <v>46432.68</v>
      </c>
      <c r="E11325">
        <f t="shared" si="352"/>
        <v>212.69000000000233</v>
      </c>
      <c r="F11325">
        <f t="shared" si="353"/>
        <v>135.97296875000029</v>
      </c>
    </row>
    <row r="11326" spans="1:6" x14ac:dyDescent="0.3">
      <c r="A11326">
        <v>11324</v>
      </c>
      <c r="B11326">
        <v>46654.58</v>
      </c>
      <c r="C11326">
        <v>46295.84765625</v>
      </c>
      <c r="D11326">
        <v>46593.46</v>
      </c>
      <c r="E11326">
        <f t="shared" si="352"/>
        <v>61.120000000002619</v>
      </c>
      <c r="F11326">
        <f t="shared" si="353"/>
        <v>297.61234374999913</v>
      </c>
    </row>
    <row r="11327" spans="1:6" x14ac:dyDescent="0.3">
      <c r="A11327">
        <v>11325</v>
      </c>
      <c r="B11327">
        <v>46601.879999999903</v>
      </c>
      <c r="C11327">
        <v>46300.04296875</v>
      </c>
      <c r="D11327">
        <v>46394.17</v>
      </c>
      <c r="E11327">
        <f t="shared" si="352"/>
        <v>207.70999999990454</v>
      </c>
      <c r="F11327">
        <f t="shared" si="353"/>
        <v>94.127031249998254</v>
      </c>
    </row>
    <row r="11328" spans="1:6" x14ac:dyDescent="0.3">
      <c r="A11328">
        <v>11326</v>
      </c>
      <c r="B11328">
        <v>46626.400000000001</v>
      </c>
      <c r="C11328">
        <v>46285.24609375</v>
      </c>
      <c r="D11328">
        <v>46592.91</v>
      </c>
      <c r="E11328">
        <f t="shared" si="352"/>
        <v>33.489999999997963</v>
      </c>
      <c r="F11328">
        <f t="shared" si="353"/>
        <v>307.66390625000349</v>
      </c>
    </row>
    <row r="11329" spans="1:6" x14ac:dyDescent="0.3">
      <c r="A11329">
        <v>11327</v>
      </c>
      <c r="B11329">
        <v>45372.33</v>
      </c>
      <c r="C11329">
        <v>46269.96875</v>
      </c>
      <c r="D11329">
        <v>46612.99</v>
      </c>
      <c r="E11329">
        <f t="shared" si="352"/>
        <v>1240.6599999999962</v>
      </c>
      <c r="F11329">
        <f t="shared" si="353"/>
        <v>343.02124999999796</v>
      </c>
    </row>
    <row r="11330" spans="1:6" x14ac:dyDescent="0.3">
      <c r="A11330">
        <v>11328</v>
      </c>
      <c r="B11330">
        <v>46639.4399999999</v>
      </c>
      <c r="C11330">
        <v>46268.4609375</v>
      </c>
      <c r="D11330">
        <v>45240.98</v>
      </c>
      <c r="E11330">
        <f t="shared" si="352"/>
        <v>1398.4599999998973</v>
      </c>
      <c r="F11330">
        <f t="shared" si="353"/>
        <v>1027.4809374999968</v>
      </c>
    </row>
    <row r="11331" spans="1:6" x14ac:dyDescent="0.3">
      <c r="A11331">
        <v>11329</v>
      </c>
      <c r="B11331">
        <v>46560</v>
      </c>
      <c r="C11331">
        <v>46272.59765625</v>
      </c>
      <c r="D11331">
        <v>45400</v>
      </c>
      <c r="E11331">
        <f t="shared" ref="E11331:E11394" si="354">SQRT(POWER(D11331-B11331,2))</f>
        <v>1160</v>
      </c>
      <c r="F11331">
        <f t="shared" ref="F11331:F11394" si="355">SQRT(POWER(D11331-C11331,2))</f>
        <v>872.59765625</v>
      </c>
    </row>
    <row r="11332" spans="1:6" x14ac:dyDescent="0.3">
      <c r="A11332">
        <v>11330</v>
      </c>
      <c r="B11332">
        <v>45287.169999999896</v>
      </c>
      <c r="C11332">
        <v>46280.05078125</v>
      </c>
      <c r="D11332">
        <v>46608.53</v>
      </c>
      <c r="E11332">
        <f t="shared" si="354"/>
        <v>1321.3600000001024</v>
      </c>
      <c r="F11332">
        <f t="shared" si="355"/>
        <v>328.47921874999884</v>
      </c>
    </row>
    <row r="11333" spans="1:6" x14ac:dyDescent="0.3">
      <c r="A11333">
        <v>11331</v>
      </c>
      <c r="B11333">
        <v>46662.62</v>
      </c>
      <c r="C11333">
        <v>46305.171875</v>
      </c>
      <c r="D11333">
        <v>45272.02</v>
      </c>
      <c r="E11333">
        <f t="shared" si="354"/>
        <v>1390.6000000000058</v>
      </c>
      <c r="F11333">
        <f t="shared" si="355"/>
        <v>1033.1518750000032</v>
      </c>
    </row>
    <row r="11334" spans="1:6" x14ac:dyDescent="0.3">
      <c r="A11334">
        <v>11332</v>
      </c>
      <c r="B11334">
        <v>46411.54</v>
      </c>
      <c r="C11334">
        <v>46288.5234375</v>
      </c>
      <c r="D11334">
        <v>46388</v>
      </c>
      <c r="E11334">
        <f t="shared" si="354"/>
        <v>23.540000000000873</v>
      </c>
      <c r="F11334">
        <f t="shared" si="355"/>
        <v>99.4765625</v>
      </c>
    </row>
    <row r="11335" spans="1:6" x14ac:dyDescent="0.3">
      <c r="A11335">
        <v>11333</v>
      </c>
      <c r="B11335">
        <v>46589.31</v>
      </c>
      <c r="C11335">
        <v>46294.42578125</v>
      </c>
      <c r="D11335">
        <v>46425.84</v>
      </c>
      <c r="E11335">
        <f t="shared" si="354"/>
        <v>163.47000000000116</v>
      </c>
      <c r="F11335">
        <f t="shared" si="355"/>
        <v>131.41421874999651</v>
      </c>
    </row>
    <row r="11336" spans="1:6" x14ac:dyDescent="0.3">
      <c r="A11336">
        <v>11334</v>
      </c>
      <c r="B11336">
        <v>46432.68</v>
      </c>
      <c r="C11336">
        <v>46296.12890625</v>
      </c>
      <c r="D11336">
        <v>46682.89</v>
      </c>
      <c r="E11336">
        <f t="shared" si="354"/>
        <v>250.20999999999913</v>
      </c>
      <c r="F11336">
        <f t="shared" si="355"/>
        <v>386.76109374999942</v>
      </c>
    </row>
    <row r="11337" spans="1:6" x14ac:dyDescent="0.3">
      <c r="A11337">
        <v>11335</v>
      </c>
      <c r="B11337">
        <v>46593.46</v>
      </c>
      <c r="C11337">
        <v>46297.765625</v>
      </c>
      <c r="D11337">
        <v>45268.49</v>
      </c>
      <c r="E11337">
        <f t="shared" si="354"/>
        <v>1324.9700000000012</v>
      </c>
      <c r="F11337">
        <f t="shared" si="355"/>
        <v>1029.275625000002</v>
      </c>
    </row>
    <row r="11338" spans="1:6" x14ac:dyDescent="0.3">
      <c r="A11338">
        <v>11336</v>
      </c>
      <c r="B11338">
        <v>46394.17</v>
      </c>
      <c r="C11338">
        <v>46286.0390625</v>
      </c>
      <c r="D11338">
        <v>45340.36</v>
      </c>
      <c r="E11338">
        <f t="shared" si="354"/>
        <v>1053.8099999999977</v>
      </c>
      <c r="F11338">
        <f t="shared" si="355"/>
        <v>945.67906249999942</v>
      </c>
    </row>
    <row r="11339" spans="1:6" x14ac:dyDescent="0.3">
      <c r="A11339">
        <v>11337</v>
      </c>
      <c r="B11339">
        <v>46592.91</v>
      </c>
      <c r="C11339">
        <v>46275.72265625</v>
      </c>
      <c r="D11339">
        <v>46450</v>
      </c>
      <c r="E11339">
        <f t="shared" si="354"/>
        <v>142.91000000000349</v>
      </c>
      <c r="F11339">
        <f t="shared" si="355"/>
        <v>174.27734375</v>
      </c>
    </row>
    <row r="11340" spans="1:6" x14ac:dyDescent="0.3">
      <c r="A11340">
        <v>11338</v>
      </c>
      <c r="B11340">
        <v>46612.99</v>
      </c>
      <c r="C11340">
        <v>46277.0390625</v>
      </c>
      <c r="D11340">
        <v>45485.919999999998</v>
      </c>
      <c r="E11340">
        <f t="shared" si="354"/>
        <v>1127.0699999999997</v>
      </c>
      <c r="F11340">
        <f t="shared" si="355"/>
        <v>791.11906250000175</v>
      </c>
    </row>
    <row r="11341" spans="1:6" x14ac:dyDescent="0.3">
      <c r="A11341">
        <v>11339</v>
      </c>
      <c r="B11341">
        <v>45240.98</v>
      </c>
      <c r="C11341">
        <v>46260.25</v>
      </c>
      <c r="D11341">
        <v>46755.01</v>
      </c>
      <c r="E11341">
        <f t="shared" si="354"/>
        <v>1514.0299999999988</v>
      </c>
      <c r="F11341">
        <f t="shared" si="355"/>
        <v>494.76000000000204</v>
      </c>
    </row>
    <row r="11342" spans="1:6" x14ac:dyDescent="0.3">
      <c r="A11342">
        <v>11340</v>
      </c>
      <c r="B11342">
        <v>45400</v>
      </c>
      <c r="C11342">
        <v>46267.0234375</v>
      </c>
      <c r="D11342">
        <v>46632.98</v>
      </c>
      <c r="E11342">
        <f t="shared" si="354"/>
        <v>1232.9800000000032</v>
      </c>
      <c r="F11342">
        <f t="shared" si="355"/>
        <v>365.9565625000032</v>
      </c>
    </row>
    <row r="11343" spans="1:6" x14ac:dyDescent="0.3">
      <c r="A11343">
        <v>11341</v>
      </c>
      <c r="B11343">
        <v>46608.53</v>
      </c>
      <c r="C11343">
        <v>46306.47265625</v>
      </c>
      <c r="D11343">
        <v>46620.91</v>
      </c>
      <c r="E11343">
        <f t="shared" si="354"/>
        <v>12.380000000004657</v>
      </c>
      <c r="F11343">
        <f t="shared" si="355"/>
        <v>314.43734375000349</v>
      </c>
    </row>
    <row r="11344" spans="1:6" x14ac:dyDescent="0.3">
      <c r="A11344">
        <v>11342</v>
      </c>
      <c r="B11344">
        <v>45272.02</v>
      </c>
      <c r="C11344">
        <v>46272.27734375</v>
      </c>
      <c r="D11344">
        <v>45734.22</v>
      </c>
      <c r="E11344">
        <f t="shared" si="354"/>
        <v>462.20000000000437</v>
      </c>
      <c r="F11344">
        <f t="shared" si="355"/>
        <v>538.05734374999884</v>
      </c>
    </row>
    <row r="11345" spans="1:6" x14ac:dyDescent="0.3">
      <c r="A11345">
        <v>11343</v>
      </c>
      <c r="B11345">
        <v>46388</v>
      </c>
      <c r="C11345">
        <v>46290.77734375</v>
      </c>
      <c r="D11345">
        <v>46672.6</v>
      </c>
      <c r="E11345">
        <f t="shared" si="354"/>
        <v>284.59999999999854</v>
      </c>
      <c r="F11345">
        <f t="shared" si="355"/>
        <v>381.82265624999854</v>
      </c>
    </row>
    <row r="11346" spans="1:6" x14ac:dyDescent="0.3">
      <c r="A11346">
        <v>11344</v>
      </c>
      <c r="B11346">
        <v>46425.84</v>
      </c>
      <c r="C11346">
        <v>46295.375</v>
      </c>
      <c r="D11346">
        <v>46661.01</v>
      </c>
      <c r="E11346">
        <f t="shared" si="354"/>
        <v>235.17000000000553</v>
      </c>
      <c r="F11346">
        <f t="shared" si="355"/>
        <v>365.63500000000204</v>
      </c>
    </row>
    <row r="11347" spans="1:6" x14ac:dyDescent="0.3">
      <c r="A11347">
        <v>11345</v>
      </c>
      <c r="B11347">
        <v>46682.89</v>
      </c>
      <c r="C11347">
        <v>46296.67578125</v>
      </c>
      <c r="D11347">
        <v>46833.79</v>
      </c>
      <c r="E11347">
        <f t="shared" si="354"/>
        <v>150.90000000000146</v>
      </c>
      <c r="F11347">
        <f t="shared" si="355"/>
        <v>537.11421875000087</v>
      </c>
    </row>
    <row r="11348" spans="1:6" x14ac:dyDescent="0.3">
      <c r="A11348">
        <v>11346</v>
      </c>
      <c r="B11348">
        <v>45268.49</v>
      </c>
      <c r="C11348">
        <v>46269.95703125</v>
      </c>
      <c r="D11348">
        <v>46390</v>
      </c>
      <c r="E11348">
        <f t="shared" si="354"/>
        <v>1121.510000000002</v>
      </c>
      <c r="F11348">
        <f t="shared" si="355"/>
        <v>120.04296875</v>
      </c>
    </row>
    <row r="11349" spans="1:6" x14ac:dyDescent="0.3">
      <c r="A11349">
        <v>11347</v>
      </c>
      <c r="B11349">
        <v>45340.36</v>
      </c>
      <c r="C11349">
        <v>46262.19921875</v>
      </c>
      <c r="D11349">
        <v>46695.75</v>
      </c>
      <c r="E11349">
        <f t="shared" si="354"/>
        <v>1355.3899999999994</v>
      </c>
      <c r="F11349">
        <f t="shared" si="355"/>
        <v>433.55078125</v>
      </c>
    </row>
    <row r="11350" spans="1:6" x14ac:dyDescent="0.3">
      <c r="A11350">
        <v>11348</v>
      </c>
      <c r="B11350">
        <v>46450</v>
      </c>
      <c r="C11350">
        <v>46281.91796875</v>
      </c>
      <c r="D11350">
        <v>46732.809999999903</v>
      </c>
      <c r="E11350">
        <f t="shared" si="354"/>
        <v>282.80999999990308</v>
      </c>
      <c r="F11350">
        <f t="shared" si="355"/>
        <v>450.89203124990308</v>
      </c>
    </row>
    <row r="11351" spans="1:6" x14ac:dyDescent="0.3">
      <c r="A11351">
        <v>11349</v>
      </c>
      <c r="B11351">
        <v>45485.919999999998</v>
      </c>
      <c r="C11351">
        <v>46255.41796875</v>
      </c>
      <c r="D11351">
        <v>46460.01</v>
      </c>
      <c r="E11351">
        <f t="shared" si="354"/>
        <v>974.09000000000378</v>
      </c>
      <c r="F11351">
        <f t="shared" si="355"/>
        <v>204.59203125000204</v>
      </c>
    </row>
    <row r="11352" spans="1:6" x14ac:dyDescent="0.3">
      <c r="A11352">
        <v>11350</v>
      </c>
      <c r="B11352">
        <v>46755.01</v>
      </c>
      <c r="C11352">
        <v>46281.140625</v>
      </c>
      <c r="D11352">
        <v>46166.26</v>
      </c>
      <c r="E11352">
        <f t="shared" si="354"/>
        <v>588.75</v>
      </c>
      <c r="F11352">
        <f t="shared" si="355"/>
        <v>114.88062499999796</v>
      </c>
    </row>
    <row r="11353" spans="1:6" x14ac:dyDescent="0.3">
      <c r="A11353">
        <v>11351</v>
      </c>
      <c r="B11353">
        <v>46632.98</v>
      </c>
      <c r="C11353">
        <v>46307.23046875</v>
      </c>
      <c r="D11353">
        <v>46452.23</v>
      </c>
      <c r="E11353">
        <f t="shared" si="354"/>
        <v>180.75</v>
      </c>
      <c r="F11353">
        <f t="shared" si="355"/>
        <v>144.9995312500032</v>
      </c>
    </row>
    <row r="11354" spans="1:6" x14ac:dyDescent="0.3">
      <c r="A11354">
        <v>11352</v>
      </c>
      <c r="B11354">
        <v>46620.91</v>
      </c>
      <c r="C11354">
        <v>46280.375</v>
      </c>
      <c r="D11354">
        <v>45845.5</v>
      </c>
      <c r="E11354">
        <f t="shared" si="354"/>
        <v>775.41000000000349</v>
      </c>
      <c r="F11354">
        <f t="shared" si="355"/>
        <v>434.875</v>
      </c>
    </row>
    <row r="11355" spans="1:6" x14ac:dyDescent="0.3">
      <c r="A11355">
        <v>11353</v>
      </c>
      <c r="B11355">
        <v>45734.22</v>
      </c>
      <c r="C11355">
        <v>46278.83984375</v>
      </c>
      <c r="D11355">
        <v>46624.82</v>
      </c>
      <c r="E11355">
        <f t="shared" si="354"/>
        <v>890.59999999999854</v>
      </c>
      <c r="F11355">
        <f t="shared" si="355"/>
        <v>345.98015624999971</v>
      </c>
    </row>
    <row r="11356" spans="1:6" x14ac:dyDescent="0.3">
      <c r="A11356">
        <v>11354</v>
      </c>
      <c r="B11356">
        <v>46672.6</v>
      </c>
      <c r="C11356">
        <v>46297.8046875</v>
      </c>
      <c r="D11356">
        <v>46534.58</v>
      </c>
      <c r="E11356">
        <f t="shared" si="354"/>
        <v>138.0199999999968</v>
      </c>
      <c r="F11356">
        <f t="shared" si="355"/>
        <v>236.77531250000175</v>
      </c>
    </row>
    <row r="11357" spans="1:6" x14ac:dyDescent="0.3">
      <c r="A11357">
        <v>11355</v>
      </c>
      <c r="B11357">
        <v>46661.01</v>
      </c>
      <c r="C11357">
        <v>46295.69140625</v>
      </c>
      <c r="D11357">
        <v>46390.01</v>
      </c>
      <c r="E11357">
        <f t="shared" si="354"/>
        <v>271</v>
      </c>
      <c r="F11357">
        <f t="shared" si="355"/>
        <v>94.318593750002037</v>
      </c>
    </row>
    <row r="11358" spans="1:6" x14ac:dyDescent="0.3">
      <c r="A11358">
        <v>11356</v>
      </c>
      <c r="B11358">
        <v>46833.79</v>
      </c>
      <c r="C11358">
        <v>46282.20703125</v>
      </c>
      <c r="D11358">
        <v>46522.23</v>
      </c>
      <c r="E11358">
        <f t="shared" si="354"/>
        <v>311.55999999999767</v>
      </c>
      <c r="F11358">
        <f t="shared" si="355"/>
        <v>240.0229687500032</v>
      </c>
    </row>
    <row r="11359" spans="1:6" x14ac:dyDescent="0.3">
      <c r="A11359">
        <v>11357</v>
      </c>
      <c r="B11359">
        <v>46390</v>
      </c>
      <c r="C11359">
        <v>46269.421875</v>
      </c>
      <c r="D11359">
        <v>46636.92</v>
      </c>
      <c r="E11359">
        <f t="shared" si="354"/>
        <v>246.91999999999825</v>
      </c>
      <c r="F11359">
        <f t="shared" si="355"/>
        <v>367.49812499999825</v>
      </c>
    </row>
    <row r="11360" spans="1:6" x14ac:dyDescent="0.3">
      <c r="A11360">
        <v>11358</v>
      </c>
      <c r="B11360">
        <v>46695.75</v>
      </c>
      <c r="C11360">
        <v>46289.59765625</v>
      </c>
      <c r="D11360">
        <v>45650.720000000001</v>
      </c>
      <c r="E11360">
        <f t="shared" si="354"/>
        <v>1045.0299999999988</v>
      </c>
      <c r="F11360">
        <f t="shared" si="355"/>
        <v>638.87765624999884</v>
      </c>
    </row>
    <row r="11361" spans="1:6" x14ac:dyDescent="0.3">
      <c r="A11361">
        <v>11359</v>
      </c>
      <c r="B11361">
        <v>46732.809999999903</v>
      </c>
      <c r="C11361">
        <v>46275.38671875</v>
      </c>
      <c r="D11361">
        <v>45288.5</v>
      </c>
      <c r="E11361">
        <f t="shared" si="354"/>
        <v>1444.3099999999031</v>
      </c>
      <c r="F11361">
        <f t="shared" si="355"/>
        <v>986.88671875</v>
      </c>
    </row>
    <row r="11362" spans="1:6" x14ac:dyDescent="0.3">
      <c r="A11362">
        <v>11360</v>
      </c>
      <c r="B11362">
        <v>46460.01</v>
      </c>
      <c r="C11362">
        <v>46286.69921875</v>
      </c>
      <c r="D11362">
        <v>45822.54</v>
      </c>
      <c r="E11362">
        <f t="shared" si="354"/>
        <v>637.47000000000116</v>
      </c>
      <c r="F11362">
        <f t="shared" si="355"/>
        <v>464.15921874999913</v>
      </c>
    </row>
    <row r="11363" spans="1:6" x14ac:dyDescent="0.3">
      <c r="A11363">
        <v>11361</v>
      </c>
      <c r="B11363">
        <v>46166.26</v>
      </c>
      <c r="C11363">
        <v>46300.70703125</v>
      </c>
      <c r="D11363">
        <v>46658.5</v>
      </c>
      <c r="E11363">
        <f t="shared" si="354"/>
        <v>492.23999999999796</v>
      </c>
      <c r="F11363">
        <f t="shared" si="355"/>
        <v>357.79296875</v>
      </c>
    </row>
    <row r="11364" spans="1:6" x14ac:dyDescent="0.3">
      <c r="A11364">
        <v>11362</v>
      </c>
      <c r="B11364">
        <v>46452.23</v>
      </c>
      <c r="C11364">
        <v>46284.37109375</v>
      </c>
      <c r="D11364">
        <v>46177.98</v>
      </c>
      <c r="E11364">
        <f t="shared" si="354"/>
        <v>274.25</v>
      </c>
      <c r="F11364">
        <f t="shared" si="355"/>
        <v>106.3910937499968</v>
      </c>
    </row>
    <row r="11365" spans="1:6" x14ac:dyDescent="0.3">
      <c r="A11365">
        <v>11363</v>
      </c>
      <c r="B11365">
        <v>45845.5</v>
      </c>
      <c r="C11365">
        <v>46269.49609375</v>
      </c>
      <c r="D11365">
        <v>46655.87</v>
      </c>
      <c r="E11365">
        <f t="shared" si="354"/>
        <v>810.37000000000262</v>
      </c>
      <c r="F11365">
        <f t="shared" si="355"/>
        <v>386.37390625000262</v>
      </c>
    </row>
    <row r="11366" spans="1:6" x14ac:dyDescent="0.3">
      <c r="A11366">
        <v>11364</v>
      </c>
      <c r="B11366">
        <v>46624.82</v>
      </c>
      <c r="C11366">
        <v>46299.11328125</v>
      </c>
      <c r="D11366">
        <v>46665.48</v>
      </c>
      <c r="E11366">
        <f t="shared" si="354"/>
        <v>40.660000000003492</v>
      </c>
      <c r="F11366">
        <f t="shared" si="355"/>
        <v>366.3667187500032</v>
      </c>
    </row>
    <row r="11367" spans="1:6" x14ac:dyDescent="0.3">
      <c r="A11367">
        <v>11365</v>
      </c>
      <c r="B11367">
        <v>46534.58</v>
      </c>
      <c r="C11367">
        <v>46293.3359375</v>
      </c>
      <c r="D11367">
        <v>46586.89</v>
      </c>
      <c r="E11367">
        <f t="shared" si="354"/>
        <v>52.309999999997672</v>
      </c>
      <c r="F11367">
        <f t="shared" si="355"/>
        <v>293.55406249999942</v>
      </c>
    </row>
    <row r="11368" spans="1:6" x14ac:dyDescent="0.3">
      <c r="A11368">
        <v>11366</v>
      </c>
      <c r="B11368">
        <v>46390.01</v>
      </c>
      <c r="C11368">
        <v>46284.9453125</v>
      </c>
      <c r="D11368">
        <v>45722.64</v>
      </c>
      <c r="E11368">
        <f t="shared" si="354"/>
        <v>667.37000000000262</v>
      </c>
      <c r="F11368">
        <f t="shared" si="355"/>
        <v>562.30531250000058</v>
      </c>
    </row>
    <row r="11369" spans="1:6" x14ac:dyDescent="0.3">
      <c r="A11369">
        <v>11367</v>
      </c>
      <c r="B11369">
        <v>46522.23</v>
      </c>
      <c r="C11369">
        <v>46277.890625</v>
      </c>
      <c r="D11369">
        <v>46631.65</v>
      </c>
      <c r="E11369">
        <f t="shared" si="354"/>
        <v>109.41999999999825</v>
      </c>
      <c r="F11369">
        <f t="shared" si="355"/>
        <v>353.75937500000146</v>
      </c>
    </row>
    <row r="11370" spans="1:6" x14ac:dyDescent="0.3">
      <c r="A11370">
        <v>11368</v>
      </c>
      <c r="B11370">
        <v>46636.92</v>
      </c>
      <c r="C11370">
        <v>46294.6796875</v>
      </c>
      <c r="D11370">
        <v>46655</v>
      </c>
      <c r="E11370">
        <f t="shared" si="354"/>
        <v>18.080000000001746</v>
      </c>
      <c r="F11370">
        <f t="shared" si="355"/>
        <v>360.3203125</v>
      </c>
    </row>
    <row r="11371" spans="1:6" x14ac:dyDescent="0.3">
      <c r="A11371">
        <v>11369</v>
      </c>
      <c r="B11371">
        <v>45650.720000000001</v>
      </c>
      <c r="C11371">
        <v>46269.78515625</v>
      </c>
      <c r="D11371">
        <v>46661.69</v>
      </c>
      <c r="E11371">
        <f t="shared" si="354"/>
        <v>1010.9700000000012</v>
      </c>
      <c r="F11371">
        <f t="shared" si="355"/>
        <v>391.90484375000233</v>
      </c>
    </row>
    <row r="11372" spans="1:6" x14ac:dyDescent="0.3">
      <c r="A11372">
        <v>11370</v>
      </c>
      <c r="B11372">
        <v>45288.5</v>
      </c>
      <c r="C11372">
        <v>46272.078125</v>
      </c>
      <c r="D11372">
        <v>46575.14</v>
      </c>
      <c r="E11372">
        <f t="shared" si="354"/>
        <v>1286.6399999999994</v>
      </c>
      <c r="F11372">
        <f t="shared" si="355"/>
        <v>303.06187499999942</v>
      </c>
    </row>
    <row r="11373" spans="1:6" x14ac:dyDescent="0.3">
      <c r="A11373">
        <v>11371</v>
      </c>
      <c r="B11373">
        <v>45822.54</v>
      </c>
      <c r="C11373">
        <v>46289.03515625</v>
      </c>
      <c r="D11373">
        <v>46667.71</v>
      </c>
      <c r="E11373">
        <f t="shared" si="354"/>
        <v>845.16999999999825</v>
      </c>
      <c r="F11373">
        <f t="shared" si="355"/>
        <v>378.67484374999913</v>
      </c>
    </row>
    <row r="11374" spans="1:6" x14ac:dyDescent="0.3">
      <c r="A11374">
        <v>11372</v>
      </c>
      <c r="B11374">
        <v>46658.5</v>
      </c>
      <c r="C11374">
        <v>46291.21484375</v>
      </c>
      <c r="D11374">
        <v>46289.67</v>
      </c>
      <c r="E11374">
        <f t="shared" si="354"/>
        <v>368.83000000000175</v>
      </c>
      <c r="F11374">
        <f t="shared" si="355"/>
        <v>1.5448437500017462</v>
      </c>
    </row>
    <row r="11375" spans="1:6" x14ac:dyDescent="0.3">
      <c r="A11375">
        <v>11373</v>
      </c>
      <c r="B11375">
        <v>46177.98</v>
      </c>
      <c r="C11375">
        <v>46268.16015625</v>
      </c>
      <c r="D11375">
        <v>46610</v>
      </c>
      <c r="E11375">
        <f t="shared" si="354"/>
        <v>432.0199999999968</v>
      </c>
      <c r="F11375">
        <f t="shared" si="355"/>
        <v>341.83984375</v>
      </c>
    </row>
    <row r="11376" spans="1:6" x14ac:dyDescent="0.3">
      <c r="A11376">
        <v>11374</v>
      </c>
      <c r="B11376">
        <v>46655.87</v>
      </c>
      <c r="C11376">
        <v>46300.19921875</v>
      </c>
      <c r="D11376">
        <v>46450</v>
      </c>
      <c r="E11376">
        <f t="shared" si="354"/>
        <v>205.87000000000262</v>
      </c>
      <c r="F11376">
        <f t="shared" si="355"/>
        <v>149.80078125</v>
      </c>
    </row>
    <row r="11377" spans="1:6" x14ac:dyDescent="0.3">
      <c r="A11377">
        <v>11375</v>
      </c>
      <c r="B11377">
        <v>46665.48</v>
      </c>
      <c r="C11377">
        <v>46292.484375</v>
      </c>
      <c r="D11377">
        <v>45640.93</v>
      </c>
      <c r="E11377">
        <f t="shared" si="354"/>
        <v>1024.5500000000029</v>
      </c>
      <c r="F11377">
        <f t="shared" si="355"/>
        <v>651.55437499999971</v>
      </c>
    </row>
    <row r="11378" spans="1:6" x14ac:dyDescent="0.3">
      <c r="A11378">
        <v>11376</v>
      </c>
      <c r="B11378">
        <v>46586.89</v>
      </c>
      <c r="C11378">
        <v>46290.41796875</v>
      </c>
      <c r="D11378">
        <v>45696.88</v>
      </c>
      <c r="E11378">
        <f t="shared" si="354"/>
        <v>890.01000000000204</v>
      </c>
      <c r="F11378">
        <f t="shared" si="355"/>
        <v>593.53796875000262</v>
      </c>
    </row>
    <row r="11379" spans="1:6" x14ac:dyDescent="0.3">
      <c r="A11379">
        <v>11377</v>
      </c>
      <c r="B11379">
        <v>45722.64</v>
      </c>
      <c r="C11379">
        <v>46271.69140625</v>
      </c>
      <c r="D11379">
        <v>46768.24</v>
      </c>
      <c r="E11379">
        <f t="shared" si="354"/>
        <v>1045.5999999999985</v>
      </c>
      <c r="F11379">
        <f t="shared" si="355"/>
        <v>496.54859374999796</v>
      </c>
    </row>
    <row r="11380" spans="1:6" x14ac:dyDescent="0.3">
      <c r="A11380">
        <v>11378</v>
      </c>
      <c r="B11380">
        <v>46631.65</v>
      </c>
      <c r="C11380">
        <v>46298.15625</v>
      </c>
      <c r="D11380">
        <v>46637.120000000003</v>
      </c>
      <c r="E11380">
        <f t="shared" si="354"/>
        <v>5.4700000000011642</v>
      </c>
      <c r="F11380">
        <f t="shared" si="355"/>
        <v>338.96375000000262</v>
      </c>
    </row>
    <row r="11381" spans="1:6" x14ac:dyDescent="0.3">
      <c r="A11381">
        <v>11379</v>
      </c>
      <c r="B11381">
        <v>46655</v>
      </c>
      <c r="C11381">
        <v>46285.81640625</v>
      </c>
      <c r="D11381">
        <v>46637.69</v>
      </c>
      <c r="E11381">
        <f t="shared" si="354"/>
        <v>17.309999999997672</v>
      </c>
      <c r="F11381">
        <f t="shared" si="355"/>
        <v>351.87359375000233</v>
      </c>
    </row>
    <row r="11382" spans="1:6" x14ac:dyDescent="0.3">
      <c r="A11382">
        <v>11380</v>
      </c>
      <c r="B11382">
        <v>46661.69</v>
      </c>
      <c r="C11382">
        <v>46285.125</v>
      </c>
      <c r="D11382">
        <v>46544.23</v>
      </c>
      <c r="E11382">
        <f t="shared" si="354"/>
        <v>117.45999999999913</v>
      </c>
      <c r="F11382">
        <f t="shared" si="355"/>
        <v>259.1050000000032</v>
      </c>
    </row>
    <row r="11383" spans="1:6" x14ac:dyDescent="0.3">
      <c r="A11383">
        <v>11381</v>
      </c>
      <c r="B11383">
        <v>46575.14</v>
      </c>
      <c r="C11383">
        <v>46290.77734375</v>
      </c>
      <c r="D11383">
        <v>46759.199999999997</v>
      </c>
      <c r="E11383">
        <f t="shared" si="354"/>
        <v>184.05999999999767</v>
      </c>
      <c r="F11383">
        <f t="shared" si="355"/>
        <v>468.42265624999709</v>
      </c>
    </row>
    <row r="11384" spans="1:6" x14ac:dyDescent="0.3">
      <c r="A11384">
        <v>11382</v>
      </c>
      <c r="B11384">
        <v>46667.71</v>
      </c>
      <c r="C11384">
        <v>46296.734375</v>
      </c>
      <c r="D11384">
        <v>46577.46</v>
      </c>
      <c r="E11384">
        <f t="shared" si="354"/>
        <v>90.25</v>
      </c>
      <c r="F11384">
        <f t="shared" si="355"/>
        <v>280.72562499999913</v>
      </c>
    </row>
    <row r="11385" spans="1:6" x14ac:dyDescent="0.3">
      <c r="A11385">
        <v>11383</v>
      </c>
      <c r="B11385">
        <v>46289.67</v>
      </c>
      <c r="C11385">
        <v>46270.234375</v>
      </c>
      <c r="D11385">
        <v>45489.61</v>
      </c>
      <c r="E11385">
        <f t="shared" si="354"/>
        <v>800.05999999999767</v>
      </c>
      <c r="F11385">
        <f t="shared" si="355"/>
        <v>780.62437499999942</v>
      </c>
    </row>
    <row r="11386" spans="1:6" x14ac:dyDescent="0.3">
      <c r="A11386">
        <v>11384</v>
      </c>
      <c r="B11386">
        <v>46610</v>
      </c>
      <c r="C11386">
        <v>46300.15234375</v>
      </c>
      <c r="D11386">
        <v>45650.34</v>
      </c>
      <c r="E11386">
        <f t="shared" si="354"/>
        <v>959.66000000000349</v>
      </c>
      <c r="F11386">
        <f t="shared" si="355"/>
        <v>649.81234375000349</v>
      </c>
    </row>
    <row r="11387" spans="1:6" x14ac:dyDescent="0.3">
      <c r="A11387">
        <v>11385</v>
      </c>
      <c r="B11387">
        <v>46450</v>
      </c>
      <c r="C11387">
        <v>46289.64453125</v>
      </c>
      <c r="D11387">
        <v>46688</v>
      </c>
      <c r="E11387">
        <f t="shared" si="354"/>
        <v>238</v>
      </c>
      <c r="F11387">
        <f t="shared" si="355"/>
        <v>398.35546875</v>
      </c>
    </row>
    <row r="11388" spans="1:6" x14ac:dyDescent="0.3">
      <c r="A11388">
        <v>11386</v>
      </c>
      <c r="B11388">
        <v>45640.93</v>
      </c>
      <c r="C11388">
        <v>46280.0703125</v>
      </c>
      <c r="D11388">
        <v>45741.83</v>
      </c>
      <c r="E11388">
        <f t="shared" si="354"/>
        <v>100.90000000000146</v>
      </c>
      <c r="F11388">
        <f t="shared" si="355"/>
        <v>538.24031249999825</v>
      </c>
    </row>
    <row r="11389" spans="1:6" x14ac:dyDescent="0.3">
      <c r="A11389">
        <v>11387</v>
      </c>
      <c r="B11389">
        <v>45696.88</v>
      </c>
      <c r="C11389">
        <v>46266.5859375</v>
      </c>
      <c r="D11389">
        <v>46657</v>
      </c>
      <c r="E11389">
        <f t="shared" si="354"/>
        <v>960.12000000000262</v>
      </c>
      <c r="F11389">
        <f t="shared" si="355"/>
        <v>390.4140625</v>
      </c>
    </row>
    <row r="11390" spans="1:6" x14ac:dyDescent="0.3">
      <c r="A11390">
        <v>11388</v>
      </c>
      <c r="B11390">
        <v>46768.24</v>
      </c>
      <c r="C11390">
        <v>46302.18359375</v>
      </c>
      <c r="D11390">
        <v>46638.479999999901</v>
      </c>
      <c r="E11390">
        <f t="shared" si="354"/>
        <v>129.76000000009662</v>
      </c>
      <c r="F11390">
        <f t="shared" si="355"/>
        <v>336.29640624990134</v>
      </c>
    </row>
    <row r="11391" spans="1:6" x14ac:dyDescent="0.3">
      <c r="A11391">
        <v>11389</v>
      </c>
      <c r="B11391">
        <v>46637.120000000003</v>
      </c>
      <c r="C11391">
        <v>46296.421875</v>
      </c>
      <c r="D11391">
        <v>46744.19</v>
      </c>
      <c r="E11391">
        <f t="shared" si="354"/>
        <v>107.06999999999971</v>
      </c>
      <c r="F11391">
        <f t="shared" si="355"/>
        <v>447.76812500000233</v>
      </c>
    </row>
    <row r="11392" spans="1:6" x14ac:dyDescent="0.3">
      <c r="A11392">
        <v>11390</v>
      </c>
      <c r="B11392">
        <v>46637.69</v>
      </c>
      <c r="C11392">
        <v>46293.8046875</v>
      </c>
      <c r="D11392">
        <v>46558.46</v>
      </c>
      <c r="E11392">
        <f t="shared" si="354"/>
        <v>79.230000000003201</v>
      </c>
      <c r="F11392">
        <f t="shared" si="355"/>
        <v>264.65531249999913</v>
      </c>
    </row>
    <row r="11393" spans="1:6" x14ac:dyDescent="0.3">
      <c r="A11393">
        <v>11391</v>
      </c>
      <c r="B11393">
        <v>46544.23</v>
      </c>
      <c r="C11393">
        <v>46292.5</v>
      </c>
      <c r="D11393">
        <v>46620.81</v>
      </c>
      <c r="E11393">
        <f t="shared" si="354"/>
        <v>76.57999999999447</v>
      </c>
      <c r="F11393">
        <f t="shared" si="355"/>
        <v>328.30999999999767</v>
      </c>
    </row>
    <row r="11394" spans="1:6" x14ac:dyDescent="0.3">
      <c r="A11394">
        <v>11392</v>
      </c>
      <c r="B11394">
        <v>46759.199999999997</v>
      </c>
      <c r="C11394">
        <v>46302.07421875</v>
      </c>
      <c r="D11394">
        <v>46719</v>
      </c>
      <c r="E11394">
        <f t="shared" si="354"/>
        <v>40.19999999999709</v>
      </c>
      <c r="F11394">
        <f t="shared" si="355"/>
        <v>416.92578125</v>
      </c>
    </row>
    <row r="11395" spans="1:6" x14ac:dyDescent="0.3">
      <c r="A11395">
        <v>11393</v>
      </c>
      <c r="B11395">
        <v>46577.46</v>
      </c>
      <c r="C11395">
        <v>46277.4765625</v>
      </c>
      <c r="D11395">
        <v>46606.06</v>
      </c>
      <c r="E11395">
        <f t="shared" ref="E11395:E11458" si="356">SQRT(POWER(D11395-B11395,2))</f>
        <v>28.599999999998545</v>
      </c>
      <c r="F11395">
        <f t="shared" ref="F11395:F11458" si="357">SQRT(POWER(D11395-C11395,2))</f>
        <v>328.58343749999767</v>
      </c>
    </row>
    <row r="11396" spans="1:6" x14ac:dyDescent="0.3">
      <c r="A11396">
        <v>11394</v>
      </c>
      <c r="B11396">
        <v>45489.61</v>
      </c>
      <c r="C11396">
        <v>46284.98828125</v>
      </c>
      <c r="D11396">
        <v>46442.059999999903</v>
      </c>
      <c r="E11396">
        <f t="shared" si="356"/>
        <v>952.4499999999025</v>
      </c>
      <c r="F11396">
        <f t="shared" si="357"/>
        <v>157.07171874990308</v>
      </c>
    </row>
    <row r="11397" spans="1:6" x14ac:dyDescent="0.3">
      <c r="A11397">
        <v>11395</v>
      </c>
      <c r="B11397">
        <v>45650.34</v>
      </c>
      <c r="C11397">
        <v>46276.88671875</v>
      </c>
      <c r="D11397">
        <v>47128.66</v>
      </c>
      <c r="E11397">
        <f t="shared" si="356"/>
        <v>1478.320000000007</v>
      </c>
      <c r="F11397">
        <f t="shared" si="357"/>
        <v>851.77328125000349</v>
      </c>
    </row>
    <row r="11398" spans="1:6" x14ac:dyDescent="0.3">
      <c r="A11398">
        <v>11396</v>
      </c>
      <c r="B11398">
        <v>46688</v>
      </c>
      <c r="C11398">
        <v>46288.12109375</v>
      </c>
      <c r="D11398">
        <v>46589.18</v>
      </c>
      <c r="E11398">
        <f t="shared" si="356"/>
        <v>98.819999999999709</v>
      </c>
      <c r="F11398">
        <f t="shared" si="357"/>
        <v>301.05890625000029</v>
      </c>
    </row>
    <row r="11399" spans="1:6" x14ac:dyDescent="0.3">
      <c r="A11399">
        <v>11397</v>
      </c>
      <c r="B11399">
        <v>45741.83</v>
      </c>
      <c r="C11399">
        <v>46263.80078125</v>
      </c>
      <c r="D11399">
        <v>45790.8</v>
      </c>
      <c r="E11399">
        <f t="shared" si="356"/>
        <v>48.970000000001164</v>
      </c>
      <c r="F11399">
        <f t="shared" si="357"/>
        <v>473.00078124999709</v>
      </c>
    </row>
    <row r="11400" spans="1:6" x14ac:dyDescent="0.3">
      <c r="A11400">
        <v>11398</v>
      </c>
      <c r="B11400">
        <v>46657</v>
      </c>
      <c r="C11400">
        <v>46303.53125</v>
      </c>
      <c r="D11400">
        <v>45490.11</v>
      </c>
      <c r="E11400">
        <f t="shared" si="356"/>
        <v>1166.8899999999994</v>
      </c>
      <c r="F11400">
        <f t="shared" si="357"/>
        <v>813.42124999999942</v>
      </c>
    </row>
    <row r="11401" spans="1:6" x14ac:dyDescent="0.3">
      <c r="A11401">
        <v>11399</v>
      </c>
      <c r="B11401">
        <v>46638.479999999901</v>
      </c>
      <c r="C11401">
        <v>46304.35546875</v>
      </c>
      <c r="D11401">
        <v>45335.65</v>
      </c>
      <c r="E11401">
        <f t="shared" si="356"/>
        <v>1302.8299999998999</v>
      </c>
      <c r="F11401">
        <f t="shared" si="357"/>
        <v>968.70546874999854</v>
      </c>
    </row>
    <row r="11402" spans="1:6" x14ac:dyDescent="0.3">
      <c r="A11402">
        <v>11400</v>
      </c>
      <c r="B11402">
        <v>46744.19</v>
      </c>
      <c r="C11402">
        <v>46302.3984375</v>
      </c>
      <c r="D11402">
        <v>46581.06</v>
      </c>
      <c r="E11402">
        <f t="shared" si="356"/>
        <v>163.13000000000466</v>
      </c>
      <c r="F11402">
        <f t="shared" si="357"/>
        <v>278.66156249999767</v>
      </c>
    </row>
    <row r="11403" spans="1:6" x14ac:dyDescent="0.3">
      <c r="A11403">
        <v>11401</v>
      </c>
      <c r="B11403">
        <v>46558.46</v>
      </c>
      <c r="C11403">
        <v>46294.37109375</v>
      </c>
      <c r="D11403">
        <v>46891.3</v>
      </c>
      <c r="E11403">
        <f t="shared" si="356"/>
        <v>332.84000000000378</v>
      </c>
      <c r="F11403">
        <f t="shared" si="357"/>
        <v>596.92890625000291</v>
      </c>
    </row>
    <row r="11404" spans="1:6" x14ac:dyDescent="0.3">
      <c r="A11404">
        <v>11402</v>
      </c>
      <c r="B11404">
        <v>46620.81</v>
      </c>
      <c r="C11404">
        <v>46303.90234375</v>
      </c>
      <c r="D11404">
        <v>46700</v>
      </c>
      <c r="E11404">
        <f t="shared" si="356"/>
        <v>79.190000000002328</v>
      </c>
      <c r="F11404">
        <f t="shared" si="357"/>
        <v>396.09765625</v>
      </c>
    </row>
    <row r="11405" spans="1:6" x14ac:dyDescent="0.3">
      <c r="A11405">
        <v>11403</v>
      </c>
      <c r="B11405">
        <v>46719</v>
      </c>
      <c r="C11405">
        <v>46285.96875</v>
      </c>
      <c r="D11405">
        <v>46665.49</v>
      </c>
      <c r="E11405">
        <f t="shared" si="356"/>
        <v>53.510000000002037</v>
      </c>
      <c r="F11405">
        <f t="shared" si="357"/>
        <v>379.52124999999796</v>
      </c>
    </row>
    <row r="11406" spans="1:6" x14ac:dyDescent="0.3">
      <c r="A11406">
        <v>11404</v>
      </c>
      <c r="B11406">
        <v>46606.06</v>
      </c>
      <c r="C11406">
        <v>46286.15625</v>
      </c>
      <c r="D11406">
        <v>46698.039999999899</v>
      </c>
      <c r="E11406">
        <f t="shared" si="356"/>
        <v>91.979999999901338</v>
      </c>
      <c r="F11406">
        <f t="shared" si="357"/>
        <v>411.88374999989901</v>
      </c>
    </row>
    <row r="11407" spans="1:6" x14ac:dyDescent="0.3">
      <c r="A11407">
        <v>11405</v>
      </c>
      <c r="B11407">
        <v>46442.059999999903</v>
      </c>
      <c r="C11407">
        <v>46275.23828125</v>
      </c>
      <c r="D11407">
        <v>46612.99</v>
      </c>
      <c r="E11407">
        <f t="shared" si="356"/>
        <v>170.93000000009488</v>
      </c>
      <c r="F11407">
        <f t="shared" si="357"/>
        <v>337.75171874999796</v>
      </c>
    </row>
    <row r="11408" spans="1:6" x14ac:dyDescent="0.3">
      <c r="A11408">
        <v>11406</v>
      </c>
      <c r="B11408">
        <v>47128.66</v>
      </c>
      <c r="C11408">
        <v>46301.3046875</v>
      </c>
      <c r="D11408">
        <v>46502.75</v>
      </c>
      <c r="E11408">
        <f t="shared" si="356"/>
        <v>625.91000000000349</v>
      </c>
      <c r="F11408">
        <f t="shared" si="357"/>
        <v>201.4453125</v>
      </c>
    </row>
    <row r="11409" spans="1:6" x14ac:dyDescent="0.3">
      <c r="A11409">
        <v>11407</v>
      </c>
      <c r="B11409">
        <v>46589.18</v>
      </c>
      <c r="C11409">
        <v>46278.08984375</v>
      </c>
      <c r="D11409">
        <v>45744.39</v>
      </c>
      <c r="E11409">
        <f t="shared" si="356"/>
        <v>844.79000000000087</v>
      </c>
      <c r="F11409">
        <f t="shared" si="357"/>
        <v>533.69984375000058</v>
      </c>
    </row>
    <row r="11410" spans="1:6" x14ac:dyDescent="0.3">
      <c r="A11410">
        <v>11408</v>
      </c>
      <c r="B11410">
        <v>45790.8</v>
      </c>
      <c r="C11410">
        <v>46292.4375</v>
      </c>
      <c r="D11410">
        <v>46710</v>
      </c>
      <c r="E11410">
        <f t="shared" si="356"/>
        <v>919.19999999999709</v>
      </c>
      <c r="F11410">
        <f t="shared" si="357"/>
        <v>417.5625</v>
      </c>
    </row>
    <row r="11411" spans="1:6" x14ac:dyDescent="0.3">
      <c r="A11411">
        <v>11409</v>
      </c>
      <c r="B11411">
        <v>45490.11</v>
      </c>
      <c r="C11411">
        <v>46290.52734375</v>
      </c>
      <c r="D11411">
        <v>46606.400000000001</v>
      </c>
      <c r="E11411">
        <f t="shared" si="356"/>
        <v>1116.2900000000009</v>
      </c>
      <c r="F11411">
        <f t="shared" si="357"/>
        <v>315.87265625000146</v>
      </c>
    </row>
    <row r="11412" spans="1:6" x14ac:dyDescent="0.3">
      <c r="A11412">
        <v>11410</v>
      </c>
      <c r="B11412">
        <v>45335.65</v>
      </c>
      <c r="C11412">
        <v>46286.2734375</v>
      </c>
      <c r="D11412">
        <v>46614.32</v>
      </c>
      <c r="E11412">
        <f t="shared" si="356"/>
        <v>1278.6699999999983</v>
      </c>
      <c r="F11412">
        <f t="shared" si="357"/>
        <v>328.04656249999971</v>
      </c>
    </row>
    <row r="11413" spans="1:6" x14ac:dyDescent="0.3">
      <c r="A11413">
        <v>11411</v>
      </c>
      <c r="B11413">
        <v>46581.06</v>
      </c>
      <c r="C11413">
        <v>46296.16796875</v>
      </c>
      <c r="D11413">
        <v>46681.42</v>
      </c>
      <c r="E11413">
        <f t="shared" si="356"/>
        <v>100.36000000000058</v>
      </c>
      <c r="F11413">
        <f t="shared" si="357"/>
        <v>385.25203124999825</v>
      </c>
    </row>
    <row r="11414" spans="1:6" x14ac:dyDescent="0.3">
      <c r="A11414">
        <v>11412</v>
      </c>
      <c r="B11414">
        <v>46891.3</v>
      </c>
      <c r="C11414">
        <v>46308.03515625</v>
      </c>
      <c r="D11414">
        <v>46190.7</v>
      </c>
      <c r="E11414">
        <f t="shared" si="356"/>
        <v>700.60000000000582</v>
      </c>
      <c r="F11414">
        <f t="shared" si="357"/>
        <v>117.33515625000291</v>
      </c>
    </row>
    <row r="11415" spans="1:6" x14ac:dyDescent="0.3">
      <c r="A11415">
        <v>11413</v>
      </c>
      <c r="B11415">
        <v>46700</v>
      </c>
      <c r="C11415">
        <v>46292.5</v>
      </c>
      <c r="D11415">
        <v>45261</v>
      </c>
      <c r="E11415">
        <f t="shared" si="356"/>
        <v>1439</v>
      </c>
      <c r="F11415">
        <f t="shared" si="357"/>
        <v>1031.5</v>
      </c>
    </row>
    <row r="11416" spans="1:6" x14ac:dyDescent="0.3">
      <c r="A11416">
        <v>11414</v>
      </c>
      <c r="B11416">
        <v>46665.49</v>
      </c>
      <c r="C11416">
        <v>46289.48828125</v>
      </c>
      <c r="D11416">
        <v>46700.29</v>
      </c>
      <c r="E11416">
        <f t="shared" si="356"/>
        <v>34.80000000000291</v>
      </c>
      <c r="F11416">
        <f t="shared" si="357"/>
        <v>410.80171875000087</v>
      </c>
    </row>
    <row r="11417" spans="1:6" x14ac:dyDescent="0.3">
      <c r="A11417">
        <v>11415</v>
      </c>
      <c r="B11417">
        <v>46698.039999999899</v>
      </c>
      <c r="C11417">
        <v>46279.58203125</v>
      </c>
      <c r="D11417">
        <v>46696.99</v>
      </c>
      <c r="E11417">
        <f t="shared" si="356"/>
        <v>1.049999999901047</v>
      </c>
      <c r="F11417">
        <f t="shared" si="357"/>
        <v>417.40796874999796</v>
      </c>
    </row>
    <row r="11418" spans="1:6" x14ac:dyDescent="0.3">
      <c r="A11418">
        <v>11416</v>
      </c>
      <c r="B11418">
        <v>46612.99</v>
      </c>
      <c r="C11418">
        <v>46304.41796875</v>
      </c>
      <c r="D11418">
        <v>46630.94</v>
      </c>
      <c r="E11418">
        <f t="shared" si="356"/>
        <v>17.950000000004366</v>
      </c>
      <c r="F11418">
        <f t="shared" si="357"/>
        <v>326.52203125000233</v>
      </c>
    </row>
    <row r="11419" spans="1:6" x14ac:dyDescent="0.3">
      <c r="A11419">
        <v>11417</v>
      </c>
      <c r="B11419">
        <v>46502.75</v>
      </c>
      <c r="C11419">
        <v>46287.00390625</v>
      </c>
      <c r="D11419">
        <v>45756.13</v>
      </c>
      <c r="E11419">
        <f t="shared" si="356"/>
        <v>746.62000000000262</v>
      </c>
      <c r="F11419">
        <f t="shared" si="357"/>
        <v>530.87390625000262</v>
      </c>
    </row>
    <row r="11420" spans="1:6" x14ac:dyDescent="0.3">
      <c r="A11420">
        <v>11418</v>
      </c>
      <c r="B11420">
        <v>45744.39</v>
      </c>
      <c r="C11420">
        <v>46279.9921875</v>
      </c>
      <c r="D11420">
        <v>46692.41</v>
      </c>
      <c r="E11420">
        <f t="shared" si="356"/>
        <v>948.02000000000407</v>
      </c>
      <c r="F11420">
        <f t="shared" si="357"/>
        <v>412.41781250000349</v>
      </c>
    </row>
    <row r="11421" spans="1:6" x14ac:dyDescent="0.3">
      <c r="A11421">
        <v>11419</v>
      </c>
      <c r="B11421">
        <v>46710</v>
      </c>
      <c r="C11421">
        <v>46300.3359375</v>
      </c>
      <c r="D11421">
        <v>46637.96</v>
      </c>
      <c r="E11421">
        <f t="shared" si="356"/>
        <v>72.040000000000873</v>
      </c>
      <c r="F11421">
        <f t="shared" si="357"/>
        <v>337.62406249999913</v>
      </c>
    </row>
    <row r="11422" spans="1:6" x14ac:dyDescent="0.3">
      <c r="A11422">
        <v>11420</v>
      </c>
      <c r="B11422">
        <v>46606.400000000001</v>
      </c>
      <c r="C11422">
        <v>46293.80078125</v>
      </c>
      <c r="D11422">
        <v>46737.67</v>
      </c>
      <c r="E11422">
        <f t="shared" si="356"/>
        <v>131.2699999999968</v>
      </c>
      <c r="F11422">
        <f t="shared" si="357"/>
        <v>443.86921874999825</v>
      </c>
    </row>
    <row r="11423" spans="1:6" x14ac:dyDescent="0.3">
      <c r="A11423">
        <v>11421</v>
      </c>
      <c r="B11423">
        <v>46614.32</v>
      </c>
      <c r="C11423">
        <v>46297.8984375</v>
      </c>
      <c r="D11423">
        <v>46658.9</v>
      </c>
      <c r="E11423">
        <f t="shared" si="356"/>
        <v>44.580000000001746</v>
      </c>
      <c r="F11423">
        <f t="shared" si="357"/>
        <v>361.00156250000146</v>
      </c>
    </row>
    <row r="11424" spans="1:6" x14ac:dyDescent="0.3">
      <c r="A11424">
        <v>11422</v>
      </c>
      <c r="B11424">
        <v>46681.42</v>
      </c>
      <c r="C11424">
        <v>46308.453125</v>
      </c>
      <c r="D11424">
        <v>46740.3</v>
      </c>
      <c r="E11424">
        <f t="shared" si="356"/>
        <v>58.880000000004657</v>
      </c>
      <c r="F11424">
        <f t="shared" si="357"/>
        <v>431.84687500000291</v>
      </c>
    </row>
    <row r="11425" spans="1:6" x14ac:dyDescent="0.3">
      <c r="A11425">
        <v>11423</v>
      </c>
      <c r="B11425">
        <v>46190.7</v>
      </c>
      <c r="C11425">
        <v>46290.02734375</v>
      </c>
      <c r="D11425">
        <v>46634.03</v>
      </c>
      <c r="E11425">
        <f t="shared" si="356"/>
        <v>443.33000000000175</v>
      </c>
      <c r="F11425">
        <f t="shared" si="357"/>
        <v>344.00265624999884</v>
      </c>
    </row>
    <row r="11426" spans="1:6" x14ac:dyDescent="0.3">
      <c r="A11426">
        <v>11424</v>
      </c>
      <c r="B11426">
        <v>45261</v>
      </c>
      <c r="C11426">
        <v>46273.0859375</v>
      </c>
      <c r="D11426">
        <v>46480</v>
      </c>
      <c r="E11426">
        <f t="shared" si="356"/>
        <v>1219</v>
      </c>
      <c r="F11426">
        <f t="shared" si="357"/>
        <v>206.9140625</v>
      </c>
    </row>
    <row r="11427" spans="1:6" x14ac:dyDescent="0.3">
      <c r="A11427">
        <v>11425</v>
      </c>
      <c r="B11427">
        <v>46700.29</v>
      </c>
      <c r="C11427">
        <v>46284.20703125</v>
      </c>
      <c r="D11427">
        <v>46712.45</v>
      </c>
      <c r="E11427">
        <f t="shared" si="356"/>
        <v>12.159999999996217</v>
      </c>
      <c r="F11427">
        <f t="shared" si="357"/>
        <v>428.24296874999709</v>
      </c>
    </row>
    <row r="11428" spans="1:6" x14ac:dyDescent="0.3">
      <c r="A11428">
        <v>11426</v>
      </c>
      <c r="B11428">
        <v>46696.99</v>
      </c>
      <c r="C11428">
        <v>46306.78125</v>
      </c>
      <c r="D11428">
        <v>46537.14</v>
      </c>
      <c r="E11428">
        <f t="shared" si="356"/>
        <v>159.84999999999854</v>
      </c>
      <c r="F11428">
        <f t="shared" si="357"/>
        <v>230.35874999999942</v>
      </c>
    </row>
    <row r="11429" spans="1:6" x14ac:dyDescent="0.3">
      <c r="A11429">
        <v>11427</v>
      </c>
      <c r="B11429">
        <v>46630.94</v>
      </c>
      <c r="C11429">
        <v>46296.359375</v>
      </c>
      <c r="D11429">
        <v>45996.669999999896</v>
      </c>
      <c r="E11429">
        <f t="shared" si="356"/>
        <v>634.27000000010594</v>
      </c>
      <c r="F11429">
        <f t="shared" si="357"/>
        <v>299.68937500010361</v>
      </c>
    </row>
    <row r="11430" spans="1:6" x14ac:dyDescent="0.3">
      <c r="A11430">
        <v>11428</v>
      </c>
      <c r="B11430">
        <v>45756.13</v>
      </c>
      <c r="C11430">
        <v>46270.20703125</v>
      </c>
      <c r="D11430">
        <v>46594.34</v>
      </c>
      <c r="E11430">
        <f t="shared" si="356"/>
        <v>838.20999999999913</v>
      </c>
      <c r="F11430">
        <f t="shared" si="357"/>
        <v>324.13296874999651</v>
      </c>
    </row>
    <row r="11431" spans="1:6" x14ac:dyDescent="0.3">
      <c r="A11431">
        <v>11429</v>
      </c>
      <c r="B11431">
        <v>46692.41</v>
      </c>
      <c r="C11431">
        <v>46306.359375</v>
      </c>
      <c r="D11431">
        <v>46590</v>
      </c>
      <c r="E11431">
        <f t="shared" si="356"/>
        <v>102.41000000000349</v>
      </c>
      <c r="F11431">
        <f t="shared" si="357"/>
        <v>283.640625</v>
      </c>
    </row>
    <row r="11432" spans="1:6" x14ac:dyDescent="0.3">
      <c r="A11432">
        <v>11430</v>
      </c>
      <c r="B11432">
        <v>46637.96</v>
      </c>
      <c r="C11432">
        <v>46299.48828125</v>
      </c>
      <c r="D11432">
        <v>46582.1</v>
      </c>
      <c r="E11432">
        <f t="shared" si="356"/>
        <v>55.860000000000582</v>
      </c>
      <c r="F11432">
        <f t="shared" si="357"/>
        <v>282.61171874999854</v>
      </c>
    </row>
    <row r="11433" spans="1:6" x14ac:dyDescent="0.3">
      <c r="A11433">
        <v>11431</v>
      </c>
      <c r="B11433">
        <v>46737.67</v>
      </c>
      <c r="C11433">
        <v>46300.7109375</v>
      </c>
      <c r="D11433">
        <v>45513.05</v>
      </c>
      <c r="E11433">
        <f t="shared" si="356"/>
        <v>1224.6199999999953</v>
      </c>
      <c r="F11433">
        <f t="shared" si="357"/>
        <v>787.66093749999709</v>
      </c>
    </row>
    <row r="11434" spans="1:6" x14ac:dyDescent="0.3">
      <c r="A11434">
        <v>11432</v>
      </c>
      <c r="B11434">
        <v>46658.9</v>
      </c>
      <c r="C11434">
        <v>46307.40625</v>
      </c>
      <c r="D11434">
        <v>46708.639999999999</v>
      </c>
      <c r="E11434">
        <f t="shared" si="356"/>
        <v>49.739999999997963</v>
      </c>
      <c r="F11434">
        <f t="shared" si="357"/>
        <v>401.23374999999942</v>
      </c>
    </row>
    <row r="11435" spans="1:6" x14ac:dyDescent="0.3">
      <c r="A11435">
        <v>11433</v>
      </c>
      <c r="B11435">
        <v>46740.3</v>
      </c>
      <c r="C11435">
        <v>46294.90625</v>
      </c>
      <c r="D11435">
        <v>45510.299999999901</v>
      </c>
      <c r="E11435">
        <f t="shared" si="356"/>
        <v>1230.0000000001019</v>
      </c>
      <c r="F11435">
        <f t="shared" si="357"/>
        <v>784.60625000009895</v>
      </c>
    </row>
    <row r="11436" spans="1:6" x14ac:dyDescent="0.3">
      <c r="A11436">
        <v>11434</v>
      </c>
      <c r="B11436">
        <v>46634.03</v>
      </c>
      <c r="C11436">
        <v>46279.28515625</v>
      </c>
      <c r="D11436">
        <v>46760.23</v>
      </c>
      <c r="E11436">
        <f t="shared" si="356"/>
        <v>126.20000000000437</v>
      </c>
      <c r="F11436">
        <f t="shared" si="357"/>
        <v>480.9448437500032</v>
      </c>
    </row>
    <row r="11437" spans="1:6" x14ac:dyDescent="0.3">
      <c r="A11437">
        <v>11435</v>
      </c>
      <c r="B11437">
        <v>46480</v>
      </c>
      <c r="C11437">
        <v>46285.3359375</v>
      </c>
      <c r="D11437">
        <v>45739.9</v>
      </c>
      <c r="E11437">
        <f t="shared" si="356"/>
        <v>740.09999999999854</v>
      </c>
      <c r="F11437">
        <f t="shared" si="357"/>
        <v>545.43593749999854</v>
      </c>
    </row>
    <row r="11438" spans="1:6" x14ac:dyDescent="0.3">
      <c r="A11438">
        <v>11436</v>
      </c>
      <c r="B11438">
        <v>46712.45</v>
      </c>
      <c r="C11438">
        <v>46308.046875</v>
      </c>
      <c r="D11438">
        <v>45313.120000000003</v>
      </c>
      <c r="E11438">
        <f t="shared" si="356"/>
        <v>1399.3299999999945</v>
      </c>
      <c r="F11438">
        <f t="shared" si="357"/>
        <v>994.92687499999738</v>
      </c>
    </row>
    <row r="11439" spans="1:6" x14ac:dyDescent="0.3">
      <c r="A11439">
        <v>11437</v>
      </c>
      <c r="B11439">
        <v>46537.14</v>
      </c>
      <c r="C11439">
        <v>46301.5</v>
      </c>
      <c r="D11439">
        <v>46415.559999999903</v>
      </c>
      <c r="E11439">
        <f t="shared" si="356"/>
        <v>121.58000000009633</v>
      </c>
      <c r="F11439">
        <f t="shared" si="357"/>
        <v>114.05999999990308</v>
      </c>
    </row>
    <row r="11440" spans="1:6" x14ac:dyDescent="0.3">
      <c r="A11440">
        <v>11438</v>
      </c>
      <c r="B11440">
        <v>45996.669999999896</v>
      </c>
      <c r="C11440">
        <v>46267.26953125</v>
      </c>
      <c r="D11440">
        <v>45653.529999999897</v>
      </c>
      <c r="E11440">
        <f t="shared" si="356"/>
        <v>343.13999999999942</v>
      </c>
      <c r="F11440">
        <f t="shared" si="357"/>
        <v>613.73953125010303</v>
      </c>
    </row>
    <row r="11441" spans="1:6" x14ac:dyDescent="0.3">
      <c r="A11441">
        <v>11439</v>
      </c>
      <c r="B11441">
        <v>46594.34</v>
      </c>
      <c r="C11441">
        <v>46309.18359375</v>
      </c>
      <c r="D11441">
        <v>46584.79</v>
      </c>
      <c r="E11441">
        <f t="shared" si="356"/>
        <v>9.5499999999956344</v>
      </c>
      <c r="F11441">
        <f t="shared" si="357"/>
        <v>275.60640625000087</v>
      </c>
    </row>
    <row r="11442" spans="1:6" x14ac:dyDescent="0.3">
      <c r="A11442">
        <v>11440</v>
      </c>
      <c r="B11442">
        <v>46590</v>
      </c>
      <c r="C11442">
        <v>46303.13671875</v>
      </c>
      <c r="D11442">
        <v>45867.360000000001</v>
      </c>
      <c r="E11442">
        <f t="shared" si="356"/>
        <v>722.63999999999942</v>
      </c>
      <c r="F11442">
        <f t="shared" si="357"/>
        <v>435.77671874999942</v>
      </c>
    </row>
    <row r="11443" spans="1:6" x14ac:dyDescent="0.3">
      <c r="A11443">
        <v>11441</v>
      </c>
      <c r="B11443">
        <v>46582.1</v>
      </c>
      <c r="C11443">
        <v>46300.74609375</v>
      </c>
      <c r="D11443">
        <v>45266.66</v>
      </c>
      <c r="E11443">
        <f t="shared" si="356"/>
        <v>1315.4399999999951</v>
      </c>
      <c r="F11443">
        <f t="shared" si="357"/>
        <v>1034.0860937499965</v>
      </c>
    </row>
    <row r="11444" spans="1:6" x14ac:dyDescent="0.3">
      <c r="A11444">
        <v>11442</v>
      </c>
      <c r="B11444">
        <v>45513.05</v>
      </c>
      <c r="C11444">
        <v>46291.5625</v>
      </c>
      <c r="D11444">
        <v>46615.65</v>
      </c>
      <c r="E11444">
        <f t="shared" si="356"/>
        <v>1102.5999999999985</v>
      </c>
      <c r="F11444">
        <f t="shared" si="357"/>
        <v>324.08750000000146</v>
      </c>
    </row>
    <row r="11445" spans="1:6" x14ac:dyDescent="0.3">
      <c r="A11445">
        <v>11443</v>
      </c>
      <c r="B11445">
        <v>46708.639999999999</v>
      </c>
      <c r="C11445">
        <v>46298.48828125</v>
      </c>
      <c r="D11445">
        <v>46500.44</v>
      </c>
      <c r="E11445">
        <f t="shared" si="356"/>
        <v>208.19999999999709</v>
      </c>
      <c r="F11445">
        <f t="shared" si="357"/>
        <v>201.95171875000233</v>
      </c>
    </row>
    <row r="11446" spans="1:6" x14ac:dyDescent="0.3">
      <c r="A11446">
        <v>11444</v>
      </c>
      <c r="B11446">
        <v>45510.299999999901</v>
      </c>
      <c r="C11446">
        <v>46267.95703125</v>
      </c>
      <c r="D11446">
        <v>46540.84</v>
      </c>
      <c r="E11446">
        <f t="shared" si="356"/>
        <v>1030.5400000000955</v>
      </c>
      <c r="F11446">
        <f t="shared" si="357"/>
        <v>272.88296874999651</v>
      </c>
    </row>
    <row r="11447" spans="1:6" x14ac:dyDescent="0.3">
      <c r="A11447">
        <v>11445</v>
      </c>
      <c r="B11447">
        <v>46760.23</v>
      </c>
      <c r="C11447">
        <v>46289.3984375</v>
      </c>
      <c r="D11447">
        <v>46540.01</v>
      </c>
      <c r="E11447">
        <f t="shared" si="356"/>
        <v>220.22000000000116</v>
      </c>
      <c r="F11447">
        <f t="shared" si="357"/>
        <v>250.61156250000204</v>
      </c>
    </row>
    <row r="11448" spans="1:6" x14ac:dyDescent="0.3">
      <c r="A11448">
        <v>11446</v>
      </c>
      <c r="B11448">
        <v>45739.9</v>
      </c>
      <c r="C11448">
        <v>46295.66796875</v>
      </c>
      <c r="D11448">
        <v>46609.5</v>
      </c>
      <c r="E11448">
        <f t="shared" si="356"/>
        <v>869.59999999999854</v>
      </c>
      <c r="F11448">
        <f t="shared" si="357"/>
        <v>313.83203125</v>
      </c>
    </row>
    <row r="11449" spans="1:6" x14ac:dyDescent="0.3">
      <c r="A11449">
        <v>11447</v>
      </c>
      <c r="B11449">
        <v>45313.120000000003</v>
      </c>
      <c r="C11449">
        <v>46284.875</v>
      </c>
      <c r="D11449">
        <v>46642.33</v>
      </c>
      <c r="E11449">
        <f t="shared" si="356"/>
        <v>1329.2099999999991</v>
      </c>
      <c r="F11449">
        <f t="shared" si="357"/>
        <v>357.45500000000175</v>
      </c>
    </row>
    <row r="11450" spans="1:6" x14ac:dyDescent="0.3">
      <c r="A11450">
        <v>11448</v>
      </c>
      <c r="B11450">
        <v>46415.559999999903</v>
      </c>
      <c r="C11450">
        <v>46273.2421875</v>
      </c>
      <c r="D11450">
        <v>46626.89</v>
      </c>
      <c r="E11450">
        <f t="shared" si="356"/>
        <v>211.33000000009633</v>
      </c>
      <c r="F11450">
        <f t="shared" si="357"/>
        <v>353.64781249999942</v>
      </c>
    </row>
    <row r="11451" spans="1:6" x14ac:dyDescent="0.3">
      <c r="A11451">
        <v>11449</v>
      </c>
      <c r="B11451">
        <v>45653.529999999897</v>
      </c>
      <c r="C11451">
        <v>46295.9453125</v>
      </c>
      <c r="D11451">
        <v>46657.98</v>
      </c>
      <c r="E11451">
        <f t="shared" si="356"/>
        <v>1004.4500000001062</v>
      </c>
      <c r="F11451">
        <f t="shared" si="357"/>
        <v>362.0346875000032</v>
      </c>
    </row>
    <row r="11452" spans="1:6" x14ac:dyDescent="0.3">
      <c r="A11452">
        <v>11450</v>
      </c>
      <c r="B11452">
        <v>46584.79</v>
      </c>
      <c r="C11452">
        <v>46305.4765625</v>
      </c>
      <c r="D11452">
        <v>45730</v>
      </c>
      <c r="E11452">
        <f t="shared" si="356"/>
        <v>854.79000000000087</v>
      </c>
      <c r="F11452">
        <f t="shared" si="357"/>
        <v>575.4765625</v>
      </c>
    </row>
    <row r="11453" spans="1:6" x14ac:dyDescent="0.3">
      <c r="A11453">
        <v>11451</v>
      </c>
      <c r="B11453">
        <v>45867.360000000001</v>
      </c>
      <c r="C11453">
        <v>46290.546875</v>
      </c>
      <c r="D11453">
        <v>46633.56</v>
      </c>
      <c r="E11453">
        <f t="shared" si="356"/>
        <v>766.19999999999709</v>
      </c>
      <c r="F11453">
        <f t="shared" si="357"/>
        <v>343.01312499999767</v>
      </c>
    </row>
    <row r="11454" spans="1:6" x14ac:dyDescent="0.3">
      <c r="A11454">
        <v>11452</v>
      </c>
      <c r="B11454">
        <v>45266.66</v>
      </c>
      <c r="C11454">
        <v>46271.30859375</v>
      </c>
      <c r="D11454">
        <v>46639.98</v>
      </c>
      <c r="E11454">
        <f t="shared" si="356"/>
        <v>1373.3199999999997</v>
      </c>
      <c r="F11454">
        <f t="shared" si="357"/>
        <v>368.6714062500032</v>
      </c>
    </row>
    <row r="11455" spans="1:6" x14ac:dyDescent="0.3">
      <c r="A11455">
        <v>11453</v>
      </c>
      <c r="B11455">
        <v>46615.65</v>
      </c>
      <c r="C11455">
        <v>46299.7734375</v>
      </c>
      <c r="D11455">
        <v>46539.97</v>
      </c>
      <c r="E11455">
        <f t="shared" si="356"/>
        <v>75.680000000000291</v>
      </c>
      <c r="F11455">
        <f t="shared" si="357"/>
        <v>240.19656250000116</v>
      </c>
    </row>
    <row r="11456" spans="1:6" x14ac:dyDescent="0.3">
      <c r="A11456">
        <v>11454</v>
      </c>
      <c r="B11456">
        <v>46500.44</v>
      </c>
      <c r="C11456">
        <v>46275.2421875</v>
      </c>
      <c r="D11456">
        <v>46742.96</v>
      </c>
      <c r="E11456">
        <f t="shared" si="356"/>
        <v>242.5199999999968</v>
      </c>
      <c r="F11456">
        <f t="shared" si="357"/>
        <v>467.71781249999913</v>
      </c>
    </row>
    <row r="11457" spans="1:6" x14ac:dyDescent="0.3">
      <c r="A11457">
        <v>11455</v>
      </c>
      <c r="B11457">
        <v>46540.84</v>
      </c>
      <c r="C11457">
        <v>46290.2890625</v>
      </c>
      <c r="D11457">
        <v>45756.79</v>
      </c>
      <c r="E11457">
        <f t="shared" si="356"/>
        <v>784.04999999999563</v>
      </c>
      <c r="F11457">
        <f t="shared" si="357"/>
        <v>533.49906249999913</v>
      </c>
    </row>
    <row r="11458" spans="1:6" x14ac:dyDescent="0.3">
      <c r="A11458">
        <v>11456</v>
      </c>
      <c r="B11458">
        <v>46540.01</v>
      </c>
      <c r="C11458">
        <v>46294.15625</v>
      </c>
      <c r="D11458">
        <v>46603.6</v>
      </c>
      <c r="E11458">
        <f t="shared" si="356"/>
        <v>63.589999999996508</v>
      </c>
      <c r="F11458">
        <f t="shared" si="357"/>
        <v>309.44374999999854</v>
      </c>
    </row>
    <row r="11459" spans="1:6" x14ac:dyDescent="0.3">
      <c r="A11459">
        <v>11457</v>
      </c>
      <c r="B11459">
        <v>46609.5</v>
      </c>
      <c r="C11459">
        <v>46293.50390625</v>
      </c>
      <c r="D11459">
        <v>46664.41</v>
      </c>
      <c r="E11459">
        <f t="shared" ref="E11459:E11522" si="358">SQRT(POWER(D11459-B11459,2))</f>
        <v>54.910000000003492</v>
      </c>
      <c r="F11459">
        <f t="shared" ref="F11459:F11522" si="359">SQRT(POWER(D11459-C11459,2))</f>
        <v>370.90609375000349</v>
      </c>
    </row>
    <row r="11460" spans="1:6" x14ac:dyDescent="0.3">
      <c r="A11460">
        <v>11458</v>
      </c>
      <c r="B11460">
        <v>46642.33</v>
      </c>
      <c r="C11460">
        <v>46282.58203125</v>
      </c>
      <c r="D11460">
        <v>45299</v>
      </c>
      <c r="E11460">
        <f t="shared" si="358"/>
        <v>1343.3300000000017</v>
      </c>
      <c r="F11460">
        <f t="shared" si="359"/>
        <v>983.58203125</v>
      </c>
    </row>
    <row r="11461" spans="1:6" x14ac:dyDescent="0.3">
      <c r="A11461">
        <v>11459</v>
      </c>
      <c r="B11461">
        <v>46626.89</v>
      </c>
      <c r="C11461">
        <v>46300.1953125</v>
      </c>
      <c r="D11461">
        <v>46476.73</v>
      </c>
      <c r="E11461">
        <f t="shared" si="358"/>
        <v>150.15999999999622</v>
      </c>
      <c r="F11461">
        <f t="shared" si="359"/>
        <v>176.5346875000032</v>
      </c>
    </row>
    <row r="11462" spans="1:6" x14ac:dyDescent="0.3">
      <c r="A11462">
        <v>11460</v>
      </c>
      <c r="B11462">
        <v>46657.98</v>
      </c>
      <c r="C11462">
        <v>46307.80078125</v>
      </c>
      <c r="D11462">
        <v>46609.85</v>
      </c>
      <c r="E11462">
        <f t="shared" si="358"/>
        <v>48.130000000004657</v>
      </c>
      <c r="F11462">
        <f t="shared" si="359"/>
        <v>302.04921874999854</v>
      </c>
    </row>
    <row r="11463" spans="1:6" x14ac:dyDescent="0.3">
      <c r="A11463">
        <v>11461</v>
      </c>
      <c r="B11463">
        <v>45730</v>
      </c>
      <c r="C11463">
        <v>46278.19921875</v>
      </c>
      <c r="D11463">
        <v>46642.35</v>
      </c>
      <c r="E11463">
        <f t="shared" si="358"/>
        <v>912.34999999999854</v>
      </c>
      <c r="F11463">
        <f t="shared" si="359"/>
        <v>364.15078124999854</v>
      </c>
    </row>
    <row r="11464" spans="1:6" x14ac:dyDescent="0.3">
      <c r="A11464">
        <v>11462</v>
      </c>
      <c r="B11464">
        <v>46633.56</v>
      </c>
      <c r="C11464">
        <v>46276.8828125</v>
      </c>
      <c r="D11464">
        <v>47109.09</v>
      </c>
      <c r="E11464">
        <f t="shared" si="358"/>
        <v>475.52999999999884</v>
      </c>
      <c r="F11464">
        <f t="shared" si="359"/>
        <v>832.20718749999651</v>
      </c>
    </row>
    <row r="11465" spans="1:6" x14ac:dyDescent="0.3">
      <c r="A11465">
        <v>11463</v>
      </c>
      <c r="B11465">
        <v>46639.98</v>
      </c>
      <c r="C11465">
        <v>46300.45703125</v>
      </c>
      <c r="D11465">
        <v>46649.99</v>
      </c>
      <c r="E11465">
        <f t="shared" si="358"/>
        <v>10.009999999994761</v>
      </c>
      <c r="F11465">
        <f t="shared" si="359"/>
        <v>349.53296874999796</v>
      </c>
    </row>
    <row r="11466" spans="1:6" x14ac:dyDescent="0.3">
      <c r="A11466">
        <v>11464</v>
      </c>
      <c r="B11466">
        <v>46539.97</v>
      </c>
      <c r="C11466">
        <v>46282.18359375</v>
      </c>
      <c r="D11466">
        <v>46633</v>
      </c>
      <c r="E11466">
        <f t="shared" si="358"/>
        <v>93.029999999998836</v>
      </c>
      <c r="F11466">
        <f t="shared" si="359"/>
        <v>350.81640625</v>
      </c>
    </row>
    <row r="11467" spans="1:6" x14ac:dyDescent="0.3">
      <c r="A11467">
        <v>11465</v>
      </c>
      <c r="B11467">
        <v>46742.96</v>
      </c>
      <c r="C11467">
        <v>46292.83203125</v>
      </c>
      <c r="D11467">
        <v>45908.11</v>
      </c>
      <c r="E11467">
        <f t="shared" si="358"/>
        <v>834.84999999999854</v>
      </c>
      <c r="F11467">
        <f t="shared" si="359"/>
        <v>384.72203124999942</v>
      </c>
    </row>
    <row r="11468" spans="1:6" x14ac:dyDescent="0.3">
      <c r="A11468">
        <v>11466</v>
      </c>
      <c r="B11468">
        <v>45756.79</v>
      </c>
      <c r="C11468">
        <v>46282.70703125</v>
      </c>
      <c r="D11468">
        <v>45895.5</v>
      </c>
      <c r="E11468">
        <f t="shared" si="358"/>
        <v>138.70999999999913</v>
      </c>
      <c r="F11468">
        <f t="shared" si="359"/>
        <v>387.20703125</v>
      </c>
    </row>
    <row r="11469" spans="1:6" x14ac:dyDescent="0.3">
      <c r="A11469">
        <v>11467</v>
      </c>
      <c r="B11469">
        <v>46603.6</v>
      </c>
      <c r="C11469">
        <v>46299.07421875</v>
      </c>
      <c r="D11469">
        <v>46582.76</v>
      </c>
      <c r="E11469">
        <f t="shared" si="358"/>
        <v>20.839999999996508</v>
      </c>
      <c r="F11469">
        <f t="shared" si="359"/>
        <v>283.68578125000204</v>
      </c>
    </row>
    <row r="11470" spans="1:6" x14ac:dyDescent="0.3">
      <c r="A11470">
        <v>11468</v>
      </c>
      <c r="B11470">
        <v>46664.41</v>
      </c>
      <c r="C11470">
        <v>46290.59375</v>
      </c>
      <c r="D11470">
        <v>46428.69</v>
      </c>
      <c r="E11470">
        <f t="shared" si="358"/>
        <v>235.72000000000116</v>
      </c>
      <c r="F11470">
        <f t="shared" si="359"/>
        <v>138.09625000000233</v>
      </c>
    </row>
    <row r="11471" spans="1:6" x14ac:dyDescent="0.3">
      <c r="A11471">
        <v>11469</v>
      </c>
      <c r="B11471">
        <v>45299</v>
      </c>
      <c r="C11471">
        <v>46282.09765625</v>
      </c>
      <c r="D11471">
        <v>45652.79</v>
      </c>
      <c r="E11471">
        <f t="shared" si="358"/>
        <v>353.79000000000087</v>
      </c>
      <c r="F11471">
        <f t="shared" si="359"/>
        <v>629.30765624999913</v>
      </c>
    </row>
    <row r="11472" spans="1:6" x14ac:dyDescent="0.3">
      <c r="A11472">
        <v>11470</v>
      </c>
      <c r="B11472">
        <v>46476.73</v>
      </c>
      <c r="C11472">
        <v>46306.44140625</v>
      </c>
      <c r="D11472">
        <v>46759.21</v>
      </c>
      <c r="E11472">
        <f t="shared" si="358"/>
        <v>282.47999999999593</v>
      </c>
      <c r="F11472">
        <f t="shared" si="359"/>
        <v>452.76859374999913</v>
      </c>
    </row>
    <row r="11473" spans="1:6" x14ac:dyDescent="0.3">
      <c r="A11473">
        <v>11471</v>
      </c>
      <c r="B11473">
        <v>46609.85</v>
      </c>
      <c r="C11473">
        <v>46282.05859375</v>
      </c>
      <c r="D11473">
        <v>46800</v>
      </c>
      <c r="E11473">
        <f t="shared" si="358"/>
        <v>190.15000000000146</v>
      </c>
      <c r="F11473">
        <f t="shared" si="359"/>
        <v>517.94140625</v>
      </c>
    </row>
    <row r="11474" spans="1:6" x14ac:dyDescent="0.3">
      <c r="A11474">
        <v>11472</v>
      </c>
      <c r="B11474">
        <v>46642.35</v>
      </c>
      <c r="C11474">
        <v>46283.04296875</v>
      </c>
      <c r="D11474">
        <v>46393.5</v>
      </c>
      <c r="E11474">
        <f t="shared" si="358"/>
        <v>248.84999999999854</v>
      </c>
      <c r="F11474">
        <f t="shared" si="359"/>
        <v>110.45703125</v>
      </c>
    </row>
    <row r="11475" spans="1:6" x14ac:dyDescent="0.3">
      <c r="A11475">
        <v>11473</v>
      </c>
      <c r="B11475">
        <v>47109.09</v>
      </c>
      <c r="C11475">
        <v>46306.25390625</v>
      </c>
      <c r="D11475">
        <v>46489.5</v>
      </c>
      <c r="E11475">
        <f t="shared" si="358"/>
        <v>619.58999999999651</v>
      </c>
      <c r="F11475">
        <f t="shared" si="359"/>
        <v>183.24609375</v>
      </c>
    </row>
    <row r="11476" spans="1:6" x14ac:dyDescent="0.3">
      <c r="A11476">
        <v>11474</v>
      </c>
      <c r="B11476">
        <v>46649.99</v>
      </c>
      <c r="C11476">
        <v>46289.81640625</v>
      </c>
      <c r="D11476">
        <v>46851.55</v>
      </c>
      <c r="E11476">
        <f t="shared" si="358"/>
        <v>201.56000000000495</v>
      </c>
      <c r="F11476">
        <f t="shared" si="359"/>
        <v>561.73359375000291</v>
      </c>
    </row>
    <row r="11477" spans="1:6" x14ac:dyDescent="0.3">
      <c r="A11477">
        <v>11475</v>
      </c>
      <c r="B11477">
        <v>46633</v>
      </c>
      <c r="C11477">
        <v>46293.73046875</v>
      </c>
      <c r="D11477">
        <v>45890.04</v>
      </c>
      <c r="E11477">
        <f t="shared" si="358"/>
        <v>742.95999999999913</v>
      </c>
      <c r="F11477">
        <f t="shared" si="359"/>
        <v>403.69046874999913</v>
      </c>
    </row>
    <row r="11478" spans="1:6" x14ac:dyDescent="0.3">
      <c r="A11478">
        <v>11476</v>
      </c>
      <c r="B11478">
        <v>45908.11</v>
      </c>
      <c r="C11478">
        <v>46274.953125</v>
      </c>
      <c r="D11478">
        <v>46714.83</v>
      </c>
      <c r="E11478">
        <f t="shared" si="358"/>
        <v>806.72000000000116</v>
      </c>
      <c r="F11478">
        <f t="shared" si="359"/>
        <v>439.87687500000175</v>
      </c>
    </row>
    <row r="11479" spans="1:6" x14ac:dyDescent="0.3">
      <c r="A11479">
        <v>11477</v>
      </c>
      <c r="B11479">
        <v>45895.5</v>
      </c>
      <c r="C11479">
        <v>46291.6640625</v>
      </c>
      <c r="D11479">
        <v>46650</v>
      </c>
      <c r="E11479">
        <f t="shared" si="358"/>
        <v>754.5</v>
      </c>
      <c r="F11479">
        <f t="shared" si="359"/>
        <v>358.3359375</v>
      </c>
    </row>
    <row r="11480" spans="1:6" x14ac:dyDescent="0.3">
      <c r="A11480">
        <v>11478</v>
      </c>
      <c r="B11480">
        <v>46582.76</v>
      </c>
      <c r="C11480">
        <v>46295.48046875</v>
      </c>
      <c r="D11480">
        <v>46737.67</v>
      </c>
      <c r="E11480">
        <f t="shared" si="358"/>
        <v>154.90999999999622</v>
      </c>
      <c r="F11480">
        <f t="shared" si="359"/>
        <v>442.18953124999825</v>
      </c>
    </row>
    <row r="11481" spans="1:6" x14ac:dyDescent="0.3">
      <c r="A11481">
        <v>11479</v>
      </c>
      <c r="B11481">
        <v>46428.69</v>
      </c>
      <c r="C11481">
        <v>46286.71484375</v>
      </c>
      <c r="D11481">
        <v>46636.01</v>
      </c>
      <c r="E11481">
        <f t="shared" si="358"/>
        <v>207.31999999999971</v>
      </c>
      <c r="F11481">
        <f t="shared" si="359"/>
        <v>349.29515625000204</v>
      </c>
    </row>
    <row r="11482" spans="1:6" x14ac:dyDescent="0.3">
      <c r="A11482">
        <v>11480</v>
      </c>
      <c r="B11482">
        <v>45652.79</v>
      </c>
      <c r="C11482">
        <v>46292.48828125</v>
      </c>
      <c r="D11482">
        <v>46634.58</v>
      </c>
      <c r="E11482">
        <f t="shared" si="358"/>
        <v>981.79000000000087</v>
      </c>
      <c r="F11482">
        <f t="shared" si="359"/>
        <v>342.09171875000175</v>
      </c>
    </row>
    <row r="11483" spans="1:6" x14ac:dyDescent="0.3">
      <c r="A11483">
        <v>11481</v>
      </c>
      <c r="B11483">
        <v>46759.21</v>
      </c>
      <c r="C11483">
        <v>46288.625</v>
      </c>
      <c r="D11483">
        <v>45744.38</v>
      </c>
      <c r="E11483">
        <f t="shared" si="358"/>
        <v>1014.8300000000017</v>
      </c>
      <c r="F11483">
        <f t="shared" si="359"/>
        <v>544.24500000000262</v>
      </c>
    </row>
    <row r="11484" spans="1:6" x14ac:dyDescent="0.3">
      <c r="A11484">
        <v>11482</v>
      </c>
      <c r="B11484">
        <v>46800</v>
      </c>
      <c r="C11484">
        <v>46291.08984375</v>
      </c>
      <c r="D11484">
        <v>45993.120000000003</v>
      </c>
      <c r="E11484">
        <f t="shared" si="358"/>
        <v>806.87999999999738</v>
      </c>
      <c r="F11484">
        <f t="shared" si="359"/>
        <v>297.96984374999738</v>
      </c>
    </row>
    <row r="11485" spans="1:6" x14ac:dyDescent="0.3">
      <c r="A11485">
        <v>11483</v>
      </c>
      <c r="B11485">
        <v>46393.5</v>
      </c>
      <c r="C11485">
        <v>46303.37109375</v>
      </c>
      <c r="D11485">
        <v>46779.42</v>
      </c>
      <c r="E11485">
        <f t="shared" si="358"/>
        <v>385.91999999999825</v>
      </c>
      <c r="F11485">
        <f t="shared" si="359"/>
        <v>476.04890624999825</v>
      </c>
    </row>
    <row r="11486" spans="1:6" x14ac:dyDescent="0.3">
      <c r="A11486">
        <v>11484</v>
      </c>
      <c r="B11486">
        <v>46489.5</v>
      </c>
      <c r="C11486">
        <v>46293.25390625</v>
      </c>
      <c r="D11486">
        <v>46550.35</v>
      </c>
      <c r="E11486">
        <f t="shared" si="358"/>
        <v>60.849999999998545</v>
      </c>
      <c r="F11486">
        <f t="shared" si="359"/>
        <v>257.09609374999854</v>
      </c>
    </row>
    <row r="11487" spans="1:6" x14ac:dyDescent="0.3">
      <c r="A11487">
        <v>11485</v>
      </c>
      <c r="B11487">
        <v>46851.55</v>
      </c>
      <c r="C11487">
        <v>46296.48046875</v>
      </c>
      <c r="D11487">
        <v>45278.62</v>
      </c>
      <c r="E11487">
        <f t="shared" si="358"/>
        <v>1572.9300000000003</v>
      </c>
      <c r="F11487">
        <f t="shared" si="359"/>
        <v>1017.8604687499974</v>
      </c>
    </row>
    <row r="11488" spans="1:6" x14ac:dyDescent="0.3">
      <c r="A11488">
        <v>11486</v>
      </c>
      <c r="B11488">
        <v>45890.04</v>
      </c>
      <c r="C11488">
        <v>46269.265625</v>
      </c>
      <c r="D11488">
        <v>46696.24</v>
      </c>
      <c r="E11488">
        <f t="shared" si="358"/>
        <v>806.19999999999709</v>
      </c>
      <c r="F11488">
        <f t="shared" si="359"/>
        <v>426.97437499999796</v>
      </c>
    </row>
    <row r="11489" spans="1:6" x14ac:dyDescent="0.3">
      <c r="A11489">
        <v>11487</v>
      </c>
      <c r="B11489">
        <v>46714.83</v>
      </c>
      <c r="C11489">
        <v>46299.3828125</v>
      </c>
      <c r="D11489">
        <v>45838.6</v>
      </c>
      <c r="E11489">
        <f t="shared" si="358"/>
        <v>876.2300000000032</v>
      </c>
      <c r="F11489">
        <f t="shared" si="359"/>
        <v>460.78281250000146</v>
      </c>
    </row>
    <row r="11490" spans="1:6" x14ac:dyDescent="0.3">
      <c r="A11490">
        <v>11488</v>
      </c>
      <c r="B11490">
        <v>46650</v>
      </c>
      <c r="C11490">
        <v>46299.81640625</v>
      </c>
      <c r="D11490">
        <v>46496.82</v>
      </c>
      <c r="E11490">
        <f t="shared" si="358"/>
        <v>153.18000000000029</v>
      </c>
      <c r="F11490">
        <f t="shared" si="359"/>
        <v>197.00359374999971</v>
      </c>
    </row>
    <row r="11491" spans="1:6" x14ac:dyDescent="0.3">
      <c r="A11491">
        <v>11489</v>
      </c>
      <c r="B11491">
        <v>46737.67</v>
      </c>
      <c r="C11491">
        <v>46295.46875</v>
      </c>
      <c r="D11491">
        <v>46668.99</v>
      </c>
      <c r="E11491">
        <f t="shared" si="358"/>
        <v>68.680000000000291</v>
      </c>
      <c r="F11491">
        <f t="shared" si="359"/>
        <v>373.52124999999796</v>
      </c>
    </row>
    <row r="11492" spans="1:6" x14ac:dyDescent="0.3">
      <c r="A11492">
        <v>11490</v>
      </c>
      <c r="B11492">
        <v>46636.01</v>
      </c>
      <c r="C11492">
        <v>46295.0390625</v>
      </c>
      <c r="D11492">
        <v>46606.59</v>
      </c>
      <c r="E11492">
        <f t="shared" si="358"/>
        <v>29.42000000000553</v>
      </c>
      <c r="F11492">
        <f t="shared" si="359"/>
        <v>311.55093749999651</v>
      </c>
    </row>
    <row r="11493" spans="1:6" x14ac:dyDescent="0.3">
      <c r="A11493">
        <v>11491</v>
      </c>
      <c r="B11493">
        <v>46634.58</v>
      </c>
      <c r="C11493">
        <v>46292.58203125</v>
      </c>
      <c r="D11493">
        <v>46641.16</v>
      </c>
      <c r="E11493">
        <f t="shared" si="358"/>
        <v>6.5800000000017462</v>
      </c>
      <c r="F11493">
        <f t="shared" si="359"/>
        <v>348.57796875000349</v>
      </c>
    </row>
    <row r="11494" spans="1:6" x14ac:dyDescent="0.3">
      <c r="A11494">
        <v>11492</v>
      </c>
      <c r="B11494">
        <v>45744.38</v>
      </c>
      <c r="C11494">
        <v>46282.37109375</v>
      </c>
      <c r="D11494">
        <v>46781.93</v>
      </c>
      <c r="E11494">
        <f t="shared" si="358"/>
        <v>1037.5500000000029</v>
      </c>
      <c r="F11494">
        <f t="shared" si="359"/>
        <v>499.55890625000029</v>
      </c>
    </row>
    <row r="11495" spans="1:6" x14ac:dyDescent="0.3">
      <c r="A11495">
        <v>11493</v>
      </c>
      <c r="B11495">
        <v>45993.120000000003</v>
      </c>
      <c r="C11495">
        <v>46293.40625</v>
      </c>
      <c r="D11495">
        <v>45835.01</v>
      </c>
      <c r="E11495">
        <f t="shared" si="358"/>
        <v>158.11000000000058</v>
      </c>
      <c r="F11495">
        <f t="shared" si="359"/>
        <v>458.39624999999796</v>
      </c>
    </row>
    <row r="11496" spans="1:6" x14ac:dyDescent="0.3">
      <c r="A11496">
        <v>11494</v>
      </c>
      <c r="B11496">
        <v>46779.42</v>
      </c>
      <c r="C11496">
        <v>46299.8671875</v>
      </c>
      <c r="D11496">
        <v>45879.76</v>
      </c>
      <c r="E11496">
        <f t="shared" si="358"/>
        <v>899.65999999999622</v>
      </c>
      <c r="F11496">
        <f t="shared" si="359"/>
        <v>420.10718749999796</v>
      </c>
    </row>
    <row r="11497" spans="1:6" x14ac:dyDescent="0.3">
      <c r="A11497">
        <v>11495</v>
      </c>
      <c r="B11497">
        <v>46550.35</v>
      </c>
      <c r="C11497">
        <v>46295.58984375</v>
      </c>
      <c r="D11497">
        <v>46575.96</v>
      </c>
      <c r="E11497">
        <f t="shared" si="358"/>
        <v>25.610000000000582</v>
      </c>
      <c r="F11497">
        <f t="shared" si="359"/>
        <v>280.37015624999913</v>
      </c>
    </row>
    <row r="11498" spans="1:6" x14ac:dyDescent="0.3">
      <c r="A11498">
        <v>11496</v>
      </c>
      <c r="B11498">
        <v>45278.62</v>
      </c>
      <c r="C11498">
        <v>46256.00390625</v>
      </c>
      <c r="D11498">
        <v>45314.31</v>
      </c>
      <c r="E11498">
        <f t="shared" si="358"/>
        <v>35.689999999995052</v>
      </c>
      <c r="F11498">
        <f t="shared" si="359"/>
        <v>941.69390625000233</v>
      </c>
    </row>
    <row r="11499" spans="1:6" x14ac:dyDescent="0.3">
      <c r="A11499">
        <v>11497</v>
      </c>
      <c r="B11499">
        <v>46696.24</v>
      </c>
      <c r="C11499">
        <v>46304.62109375</v>
      </c>
      <c r="D11499">
        <v>45770.33</v>
      </c>
      <c r="E11499">
        <f t="shared" si="358"/>
        <v>925.90999999999622</v>
      </c>
      <c r="F11499">
        <f t="shared" si="359"/>
        <v>534.29109374999825</v>
      </c>
    </row>
    <row r="11500" spans="1:6" x14ac:dyDescent="0.3">
      <c r="A11500">
        <v>11498</v>
      </c>
      <c r="B11500">
        <v>45838.6</v>
      </c>
      <c r="C11500">
        <v>46290.79296875</v>
      </c>
      <c r="D11500">
        <v>45690.02</v>
      </c>
      <c r="E11500">
        <f t="shared" si="358"/>
        <v>148.58000000000175</v>
      </c>
      <c r="F11500">
        <f t="shared" si="359"/>
        <v>600.7729687500032</v>
      </c>
    </row>
    <row r="11501" spans="1:6" x14ac:dyDescent="0.3">
      <c r="A11501">
        <v>11499</v>
      </c>
      <c r="B11501">
        <v>46496.82</v>
      </c>
      <c r="C11501">
        <v>46298.5234375</v>
      </c>
      <c r="D11501">
        <v>46731.989999999903</v>
      </c>
      <c r="E11501">
        <f t="shared" si="358"/>
        <v>235.16999999990367</v>
      </c>
      <c r="F11501">
        <f t="shared" si="359"/>
        <v>433.46656249990338</v>
      </c>
    </row>
    <row r="11502" spans="1:6" x14ac:dyDescent="0.3">
      <c r="A11502">
        <v>11500</v>
      </c>
      <c r="B11502">
        <v>46668.99</v>
      </c>
      <c r="C11502">
        <v>46298.15625</v>
      </c>
      <c r="D11502">
        <v>46732</v>
      </c>
      <c r="E11502">
        <f t="shared" si="358"/>
        <v>63.010000000002037</v>
      </c>
      <c r="F11502">
        <f t="shared" si="359"/>
        <v>433.84375</v>
      </c>
    </row>
    <row r="11503" spans="1:6" x14ac:dyDescent="0.3">
      <c r="A11503">
        <v>11501</v>
      </c>
      <c r="B11503">
        <v>46606.59</v>
      </c>
      <c r="C11503">
        <v>46295.125</v>
      </c>
      <c r="D11503">
        <v>46190.42</v>
      </c>
      <c r="E11503">
        <f t="shared" si="358"/>
        <v>416.16999999999825</v>
      </c>
      <c r="F11503">
        <f t="shared" si="359"/>
        <v>104.70500000000175</v>
      </c>
    </row>
    <row r="11504" spans="1:6" x14ac:dyDescent="0.3">
      <c r="A11504">
        <v>11502</v>
      </c>
      <c r="B11504">
        <v>46641.16</v>
      </c>
      <c r="C11504">
        <v>46287.65234375</v>
      </c>
      <c r="D11504">
        <v>46385.24</v>
      </c>
      <c r="E11504">
        <f t="shared" si="358"/>
        <v>255.92000000000553</v>
      </c>
      <c r="F11504">
        <f t="shared" si="359"/>
        <v>97.587656249997963</v>
      </c>
    </row>
    <row r="11505" spans="1:6" x14ac:dyDescent="0.3">
      <c r="A11505">
        <v>11503</v>
      </c>
      <c r="B11505">
        <v>46781.93</v>
      </c>
      <c r="C11505">
        <v>46293.96875</v>
      </c>
      <c r="D11505">
        <v>46595.97</v>
      </c>
      <c r="E11505">
        <f t="shared" si="358"/>
        <v>185.95999999999913</v>
      </c>
      <c r="F11505">
        <f t="shared" si="359"/>
        <v>302.00125000000116</v>
      </c>
    </row>
    <row r="11506" spans="1:6" x14ac:dyDescent="0.3">
      <c r="A11506">
        <v>11504</v>
      </c>
      <c r="B11506">
        <v>45835.01</v>
      </c>
      <c r="C11506">
        <v>46291.08203125</v>
      </c>
      <c r="D11506">
        <v>46801.02</v>
      </c>
      <c r="E11506">
        <f t="shared" si="358"/>
        <v>966.00999999999476</v>
      </c>
      <c r="F11506">
        <f t="shared" si="359"/>
        <v>509.9379687499968</v>
      </c>
    </row>
    <row r="11507" spans="1:6" x14ac:dyDescent="0.3">
      <c r="A11507">
        <v>11505</v>
      </c>
      <c r="B11507">
        <v>45879.76</v>
      </c>
      <c r="C11507">
        <v>46285.671875</v>
      </c>
      <c r="D11507">
        <v>45650.79</v>
      </c>
      <c r="E11507">
        <f t="shared" si="358"/>
        <v>228.97000000000116</v>
      </c>
      <c r="F11507">
        <f t="shared" si="359"/>
        <v>634.88187499999913</v>
      </c>
    </row>
    <row r="11508" spans="1:6" x14ac:dyDescent="0.3">
      <c r="A11508">
        <v>11506</v>
      </c>
      <c r="B11508">
        <v>46575.96</v>
      </c>
      <c r="C11508">
        <v>46269.7109375</v>
      </c>
      <c r="D11508">
        <v>46666.51</v>
      </c>
      <c r="E11508">
        <f t="shared" si="358"/>
        <v>90.55000000000291</v>
      </c>
      <c r="F11508">
        <f t="shared" si="359"/>
        <v>396.79906250000204</v>
      </c>
    </row>
    <row r="11509" spans="1:6" x14ac:dyDescent="0.3">
      <c r="A11509">
        <v>11507</v>
      </c>
      <c r="B11509">
        <v>45314.31</v>
      </c>
      <c r="C11509">
        <v>46287.0859375</v>
      </c>
      <c r="D11509">
        <v>46456.08</v>
      </c>
      <c r="E11509">
        <f t="shared" si="358"/>
        <v>1141.7700000000041</v>
      </c>
      <c r="F11509">
        <f t="shared" si="359"/>
        <v>168.99406250000175</v>
      </c>
    </row>
    <row r="11510" spans="1:6" x14ac:dyDescent="0.3">
      <c r="A11510">
        <v>11508</v>
      </c>
      <c r="B11510">
        <v>45770.33</v>
      </c>
      <c r="C11510">
        <v>46280.74609375</v>
      </c>
      <c r="D11510">
        <v>46667.02</v>
      </c>
      <c r="E11510">
        <f t="shared" si="358"/>
        <v>896.68999999999505</v>
      </c>
      <c r="F11510">
        <f t="shared" si="359"/>
        <v>386.2739062499968</v>
      </c>
    </row>
    <row r="11511" spans="1:6" x14ac:dyDescent="0.3">
      <c r="A11511">
        <v>11509</v>
      </c>
      <c r="B11511">
        <v>45690.02</v>
      </c>
      <c r="C11511">
        <v>46287.66796875</v>
      </c>
      <c r="D11511">
        <v>45358.15</v>
      </c>
      <c r="E11511">
        <f t="shared" si="358"/>
        <v>331.86999999999534</v>
      </c>
      <c r="F11511">
        <f t="shared" si="359"/>
        <v>929.51796874999854</v>
      </c>
    </row>
    <row r="11512" spans="1:6" x14ac:dyDescent="0.3">
      <c r="A11512">
        <v>11510</v>
      </c>
      <c r="B11512">
        <v>46731.989999999903</v>
      </c>
      <c r="C11512">
        <v>46301.73828125</v>
      </c>
      <c r="D11512">
        <v>46639.4399999999</v>
      </c>
      <c r="E11512">
        <f t="shared" si="358"/>
        <v>92.55000000000291</v>
      </c>
      <c r="F11512">
        <f t="shared" si="359"/>
        <v>337.70171874990046</v>
      </c>
    </row>
    <row r="11513" spans="1:6" x14ac:dyDescent="0.3">
      <c r="A11513">
        <v>11511</v>
      </c>
      <c r="B11513">
        <v>46732</v>
      </c>
      <c r="C11513">
        <v>46298.4453125</v>
      </c>
      <c r="D11513">
        <v>46652.89</v>
      </c>
      <c r="E11513">
        <f t="shared" si="358"/>
        <v>79.110000000000582</v>
      </c>
      <c r="F11513">
        <f t="shared" si="359"/>
        <v>354.44468749999942</v>
      </c>
    </row>
    <row r="11514" spans="1:6" x14ac:dyDescent="0.3">
      <c r="A11514">
        <v>11512</v>
      </c>
      <c r="B11514">
        <v>46190.42</v>
      </c>
      <c r="C11514">
        <v>46285.49609375</v>
      </c>
      <c r="D11514">
        <v>46665.5</v>
      </c>
      <c r="E11514">
        <f t="shared" si="358"/>
        <v>475.08000000000175</v>
      </c>
      <c r="F11514">
        <f t="shared" si="359"/>
        <v>380.00390625</v>
      </c>
    </row>
    <row r="11515" spans="1:6" x14ac:dyDescent="0.3">
      <c r="A11515">
        <v>11513</v>
      </c>
      <c r="B11515">
        <v>46385.24</v>
      </c>
      <c r="C11515">
        <v>46291.01171875</v>
      </c>
      <c r="D11515">
        <v>46826</v>
      </c>
      <c r="E11515">
        <f t="shared" si="358"/>
        <v>440.76000000000204</v>
      </c>
      <c r="F11515">
        <f t="shared" si="359"/>
        <v>534.98828125</v>
      </c>
    </row>
    <row r="11516" spans="1:6" x14ac:dyDescent="0.3">
      <c r="A11516">
        <v>11514</v>
      </c>
      <c r="B11516">
        <v>46595.97</v>
      </c>
      <c r="C11516">
        <v>46293.921875</v>
      </c>
      <c r="D11516">
        <v>45742.28</v>
      </c>
      <c r="E11516">
        <f t="shared" si="358"/>
        <v>853.69000000000233</v>
      </c>
      <c r="F11516">
        <f t="shared" si="359"/>
        <v>551.64187500000116</v>
      </c>
    </row>
    <row r="11517" spans="1:6" x14ac:dyDescent="0.3">
      <c r="A11517">
        <v>11515</v>
      </c>
      <c r="B11517">
        <v>46801.02</v>
      </c>
      <c r="C11517">
        <v>46287.25390625</v>
      </c>
      <c r="D11517">
        <v>46762.58</v>
      </c>
      <c r="E11517">
        <f t="shared" si="358"/>
        <v>38.439999999995052</v>
      </c>
      <c r="F11517">
        <f t="shared" si="359"/>
        <v>475.32609375000175</v>
      </c>
    </row>
    <row r="11518" spans="1:6" x14ac:dyDescent="0.3">
      <c r="A11518">
        <v>11516</v>
      </c>
      <c r="B11518">
        <v>45650.79</v>
      </c>
      <c r="C11518">
        <v>46263.87109375</v>
      </c>
      <c r="D11518">
        <v>46615.79</v>
      </c>
      <c r="E11518">
        <f t="shared" si="358"/>
        <v>965</v>
      </c>
      <c r="F11518">
        <f t="shared" si="359"/>
        <v>351.91890625000087</v>
      </c>
    </row>
    <row r="11519" spans="1:6" x14ac:dyDescent="0.3">
      <c r="A11519">
        <v>11517</v>
      </c>
      <c r="B11519">
        <v>46666.51</v>
      </c>
      <c r="C11519">
        <v>46294.296875</v>
      </c>
      <c r="D11519">
        <v>45888.51</v>
      </c>
      <c r="E11519">
        <f t="shared" si="358"/>
        <v>778</v>
      </c>
      <c r="F11519">
        <f t="shared" si="359"/>
        <v>405.78687499999796</v>
      </c>
    </row>
    <row r="11520" spans="1:6" x14ac:dyDescent="0.3">
      <c r="A11520">
        <v>11518</v>
      </c>
      <c r="B11520">
        <v>46456.08</v>
      </c>
      <c r="C11520">
        <v>46283.93359375</v>
      </c>
      <c r="D11520">
        <v>45880.94</v>
      </c>
      <c r="E11520">
        <f t="shared" si="358"/>
        <v>575.13999999999942</v>
      </c>
      <c r="F11520">
        <f t="shared" si="359"/>
        <v>402.99359374999767</v>
      </c>
    </row>
    <row r="11521" spans="1:6" x14ac:dyDescent="0.3">
      <c r="A11521">
        <v>11519</v>
      </c>
      <c r="B11521">
        <v>46667.02</v>
      </c>
      <c r="C11521">
        <v>46294.91015625</v>
      </c>
      <c r="D11521">
        <v>45913.37</v>
      </c>
      <c r="E11521">
        <f t="shared" si="358"/>
        <v>753.64999999999418</v>
      </c>
      <c r="F11521">
        <f t="shared" si="359"/>
        <v>381.54015624999738</v>
      </c>
    </row>
    <row r="11522" spans="1:6" x14ac:dyDescent="0.3">
      <c r="A11522">
        <v>11520</v>
      </c>
      <c r="B11522">
        <v>45358.15</v>
      </c>
      <c r="C11522">
        <v>46285.125</v>
      </c>
      <c r="D11522">
        <v>47147.59</v>
      </c>
      <c r="E11522">
        <f t="shared" si="358"/>
        <v>1789.4399999999951</v>
      </c>
      <c r="F11522">
        <f t="shared" si="359"/>
        <v>862.46499999999651</v>
      </c>
    </row>
    <row r="11523" spans="1:6" x14ac:dyDescent="0.3">
      <c r="A11523">
        <v>11521</v>
      </c>
      <c r="B11523">
        <v>46639.4399999999</v>
      </c>
      <c r="C11523">
        <v>46299.68359375</v>
      </c>
      <c r="D11523">
        <v>46709.75</v>
      </c>
      <c r="E11523">
        <f t="shared" ref="E11523:E11586" si="360">SQRT(POWER(D11523-B11523,2))</f>
        <v>70.310000000099535</v>
      </c>
      <c r="F11523">
        <f t="shared" ref="F11523:F11586" si="361">SQRT(POWER(D11523-C11523,2))</f>
        <v>410.06640625</v>
      </c>
    </row>
    <row r="11524" spans="1:6" x14ac:dyDescent="0.3">
      <c r="A11524">
        <v>11522</v>
      </c>
      <c r="B11524">
        <v>46652.89</v>
      </c>
      <c r="C11524">
        <v>46290.6484375</v>
      </c>
      <c r="D11524">
        <v>46593.46</v>
      </c>
      <c r="E11524">
        <f t="shared" si="360"/>
        <v>59.430000000000291</v>
      </c>
      <c r="F11524">
        <f t="shared" si="361"/>
        <v>302.81156249999913</v>
      </c>
    </row>
    <row r="11525" spans="1:6" x14ac:dyDescent="0.3">
      <c r="A11525">
        <v>11523</v>
      </c>
      <c r="B11525">
        <v>46665.5</v>
      </c>
      <c r="C11525">
        <v>46291.6640625</v>
      </c>
      <c r="D11525">
        <v>46620.81</v>
      </c>
      <c r="E11525">
        <f t="shared" si="360"/>
        <v>44.690000000002328</v>
      </c>
      <c r="F11525">
        <f t="shared" si="361"/>
        <v>329.14593749999767</v>
      </c>
    </row>
    <row r="11526" spans="1:6" x14ac:dyDescent="0.3">
      <c r="A11526">
        <v>11524</v>
      </c>
      <c r="B11526">
        <v>46826</v>
      </c>
      <c r="C11526">
        <v>46299.828125</v>
      </c>
      <c r="D11526">
        <v>46491.360000000001</v>
      </c>
      <c r="E11526">
        <f t="shared" si="360"/>
        <v>334.63999999999942</v>
      </c>
      <c r="F11526">
        <f t="shared" si="361"/>
        <v>191.53187500000058</v>
      </c>
    </row>
    <row r="11527" spans="1:6" x14ac:dyDescent="0.3">
      <c r="A11527">
        <v>11525</v>
      </c>
      <c r="B11527">
        <v>45742.28</v>
      </c>
      <c r="C11527">
        <v>46277.171875</v>
      </c>
      <c r="D11527">
        <v>46695</v>
      </c>
      <c r="E11527">
        <f t="shared" si="360"/>
        <v>952.72000000000116</v>
      </c>
      <c r="F11527">
        <f t="shared" si="361"/>
        <v>417.828125</v>
      </c>
    </row>
    <row r="11528" spans="1:6" x14ac:dyDescent="0.3">
      <c r="A11528">
        <v>11526</v>
      </c>
      <c r="B11528">
        <v>46762.58</v>
      </c>
      <c r="C11528">
        <v>46281.046875</v>
      </c>
      <c r="D11528">
        <v>45900</v>
      </c>
      <c r="E11528">
        <f t="shared" si="360"/>
        <v>862.58000000000175</v>
      </c>
      <c r="F11528">
        <f t="shared" si="361"/>
        <v>381.046875</v>
      </c>
    </row>
    <row r="11529" spans="1:6" x14ac:dyDescent="0.3">
      <c r="A11529">
        <v>11527</v>
      </c>
      <c r="B11529">
        <v>46615.79</v>
      </c>
      <c r="C11529">
        <v>46298.71484375</v>
      </c>
      <c r="D11529">
        <v>46646.26</v>
      </c>
      <c r="E11529">
        <f t="shared" si="360"/>
        <v>30.470000000001164</v>
      </c>
      <c r="F11529">
        <f t="shared" si="361"/>
        <v>347.54515625000204</v>
      </c>
    </row>
    <row r="11530" spans="1:6" x14ac:dyDescent="0.3">
      <c r="A11530">
        <v>11528</v>
      </c>
      <c r="B11530">
        <v>45888.51</v>
      </c>
      <c r="C11530">
        <v>46277.73828125</v>
      </c>
      <c r="D11530">
        <v>46803.22</v>
      </c>
      <c r="E11530">
        <f t="shared" si="360"/>
        <v>914.70999999999913</v>
      </c>
      <c r="F11530">
        <f t="shared" si="361"/>
        <v>525.48171875000116</v>
      </c>
    </row>
    <row r="11531" spans="1:6" x14ac:dyDescent="0.3">
      <c r="A11531">
        <v>11529</v>
      </c>
      <c r="B11531">
        <v>45880.94</v>
      </c>
      <c r="C11531">
        <v>46287.375</v>
      </c>
      <c r="D11531">
        <v>46021.49</v>
      </c>
      <c r="E11531">
        <f t="shared" si="360"/>
        <v>140.54999999999563</v>
      </c>
      <c r="F11531">
        <f t="shared" si="361"/>
        <v>265.88500000000204</v>
      </c>
    </row>
    <row r="11532" spans="1:6" x14ac:dyDescent="0.3">
      <c r="A11532">
        <v>11530</v>
      </c>
      <c r="B11532">
        <v>45913.37</v>
      </c>
      <c r="C11532">
        <v>46277.5625</v>
      </c>
      <c r="D11532">
        <v>46690.59</v>
      </c>
      <c r="E11532">
        <f t="shared" si="360"/>
        <v>777.21999999999389</v>
      </c>
      <c r="F11532">
        <f t="shared" si="361"/>
        <v>413.02749999999651</v>
      </c>
    </row>
    <row r="11533" spans="1:6" x14ac:dyDescent="0.3">
      <c r="A11533">
        <v>11531</v>
      </c>
      <c r="B11533">
        <v>47147.59</v>
      </c>
      <c r="C11533">
        <v>46306.17578125</v>
      </c>
      <c r="D11533">
        <v>46605.49</v>
      </c>
      <c r="E11533">
        <f t="shared" si="360"/>
        <v>542.09999999999854</v>
      </c>
      <c r="F11533">
        <f t="shared" si="361"/>
        <v>299.31421874999796</v>
      </c>
    </row>
    <row r="11534" spans="1:6" x14ac:dyDescent="0.3">
      <c r="A11534">
        <v>11532</v>
      </c>
      <c r="B11534">
        <v>46709.75</v>
      </c>
      <c r="C11534">
        <v>46295.8125</v>
      </c>
      <c r="D11534">
        <v>46648.2</v>
      </c>
      <c r="E11534">
        <f t="shared" si="360"/>
        <v>61.55000000000291</v>
      </c>
      <c r="F11534">
        <f t="shared" si="361"/>
        <v>352.38749999999709</v>
      </c>
    </row>
    <row r="11535" spans="1:6" x14ac:dyDescent="0.3">
      <c r="A11535">
        <v>11533</v>
      </c>
      <c r="B11535">
        <v>46593.46</v>
      </c>
      <c r="C11535">
        <v>46291.90234375</v>
      </c>
      <c r="D11535">
        <v>46623.49</v>
      </c>
      <c r="E11535">
        <f t="shared" si="360"/>
        <v>30.029999999998836</v>
      </c>
      <c r="F11535">
        <f t="shared" si="361"/>
        <v>331.58765624999796</v>
      </c>
    </row>
    <row r="11536" spans="1:6" x14ac:dyDescent="0.3">
      <c r="A11536">
        <v>11534</v>
      </c>
      <c r="B11536">
        <v>46620.81</v>
      </c>
      <c r="C11536">
        <v>46301.74609375</v>
      </c>
      <c r="D11536">
        <v>46621.22</v>
      </c>
      <c r="E11536">
        <f t="shared" si="360"/>
        <v>0.41000000000349246</v>
      </c>
      <c r="F11536">
        <f t="shared" si="361"/>
        <v>319.47390625000116</v>
      </c>
    </row>
    <row r="11537" spans="1:6" x14ac:dyDescent="0.3">
      <c r="A11537">
        <v>11535</v>
      </c>
      <c r="B11537">
        <v>46491.360000000001</v>
      </c>
      <c r="C11537">
        <v>46277.3515625</v>
      </c>
      <c r="D11537">
        <v>46418.1</v>
      </c>
      <c r="E11537">
        <f t="shared" si="360"/>
        <v>73.260000000002037</v>
      </c>
      <c r="F11537">
        <f t="shared" si="361"/>
        <v>140.74843749999854</v>
      </c>
    </row>
    <row r="11538" spans="1:6" x14ac:dyDescent="0.3">
      <c r="A11538">
        <v>11536</v>
      </c>
      <c r="B11538">
        <v>46695</v>
      </c>
      <c r="C11538">
        <v>46292.22265625</v>
      </c>
      <c r="D11538">
        <v>46744.42</v>
      </c>
      <c r="E11538">
        <f t="shared" si="360"/>
        <v>49.419999999998254</v>
      </c>
      <c r="F11538">
        <f t="shared" si="361"/>
        <v>452.19734374999825</v>
      </c>
    </row>
    <row r="11539" spans="1:6" x14ac:dyDescent="0.3">
      <c r="A11539">
        <v>11537</v>
      </c>
      <c r="B11539">
        <v>45900</v>
      </c>
      <c r="C11539">
        <v>46290.875</v>
      </c>
      <c r="D11539">
        <v>46649.99</v>
      </c>
      <c r="E11539">
        <f t="shared" si="360"/>
        <v>749.98999999999796</v>
      </c>
      <c r="F11539">
        <f t="shared" si="361"/>
        <v>359.11499999999796</v>
      </c>
    </row>
    <row r="11540" spans="1:6" x14ac:dyDescent="0.3">
      <c r="A11540">
        <v>11538</v>
      </c>
      <c r="B11540">
        <v>46646.26</v>
      </c>
      <c r="C11540">
        <v>46285.953125</v>
      </c>
      <c r="D11540">
        <v>45888.3</v>
      </c>
      <c r="E11540">
        <f t="shared" si="360"/>
        <v>757.95999999999913</v>
      </c>
      <c r="F11540">
        <f t="shared" si="361"/>
        <v>397.65312499999709</v>
      </c>
    </row>
    <row r="11541" spans="1:6" x14ac:dyDescent="0.3">
      <c r="A11541">
        <v>11539</v>
      </c>
      <c r="B11541">
        <v>46803.22</v>
      </c>
      <c r="C11541">
        <v>46296.92578125</v>
      </c>
      <c r="D11541">
        <v>45845.77</v>
      </c>
      <c r="E11541">
        <f t="shared" si="360"/>
        <v>957.45000000000437</v>
      </c>
      <c r="F11541">
        <f t="shared" si="361"/>
        <v>451.1557812500032</v>
      </c>
    </row>
    <row r="11542" spans="1:6" x14ac:dyDescent="0.3">
      <c r="A11542">
        <v>11540</v>
      </c>
      <c r="B11542">
        <v>46021.49</v>
      </c>
      <c r="C11542">
        <v>46273.9921875</v>
      </c>
      <c r="D11542">
        <v>46577.67</v>
      </c>
      <c r="E11542">
        <f t="shared" si="360"/>
        <v>556.18000000000029</v>
      </c>
      <c r="F11542">
        <f t="shared" si="361"/>
        <v>303.67781249999825</v>
      </c>
    </row>
    <row r="11543" spans="1:6" x14ac:dyDescent="0.3">
      <c r="A11543">
        <v>11541</v>
      </c>
      <c r="B11543">
        <v>46690.59</v>
      </c>
      <c r="C11543">
        <v>46306.88671875</v>
      </c>
      <c r="D11543">
        <v>46745.01</v>
      </c>
      <c r="E11543">
        <f t="shared" si="360"/>
        <v>54.42000000000553</v>
      </c>
      <c r="F11543">
        <f t="shared" si="361"/>
        <v>438.12328125000204</v>
      </c>
    </row>
    <row r="11544" spans="1:6" x14ac:dyDescent="0.3">
      <c r="A11544">
        <v>11542</v>
      </c>
      <c r="B11544">
        <v>46605.49</v>
      </c>
      <c r="C11544">
        <v>46298.3203125</v>
      </c>
      <c r="D11544">
        <v>45773.34</v>
      </c>
      <c r="E11544">
        <f t="shared" si="360"/>
        <v>832.15000000000146</v>
      </c>
      <c r="F11544">
        <f t="shared" si="361"/>
        <v>524.98031250000349</v>
      </c>
    </row>
    <row r="11545" spans="1:6" x14ac:dyDescent="0.3">
      <c r="A11545">
        <v>11543</v>
      </c>
      <c r="B11545">
        <v>46648.2</v>
      </c>
      <c r="C11545">
        <v>46292.6953125</v>
      </c>
      <c r="D11545">
        <v>46788.61</v>
      </c>
      <c r="E11545">
        <f t="shared" si="360"/>
        <v>140.41000000000349</v>
      </c>
      <c r="F11545">
        <f t="shared" si="361"/>
        <v>495.91468750000058</v>
      </c>
    </row>
    <row r="11546" spans="1:6" x14ac:dyDescent="0.3">
      <c r="A11546">
        <v>11544</v>
      </c>
      <c r="B11546">
        <v>46623.49</v>
      </c>
      <c r="C11546">
        <v>46302.63671875</v>
      </c>
      <c r="D11546">
        <v>46669.33</v>
      </c>
      <c r="E11546">
        <f t="shared" si="360"/>
        <v>45.840000000003783</v>
      </c>
      <c r="F11546">
        <f t="shared" si="361"/>
        <v>366.69328125000175</v>
      </c>
    </row>
    <row r="11547" spans="1:6" x14ac:dyDescent="0.3">
      <c r="A11547">
        <v>11545</v>
      </c>
      <c r="B11547">
        <v>46621.22</v>
      </c>
      <c r="C11547">
        <v>46281.01953125</v>
      </c>
      <c r="D11547">
        <v>46706.48</v>
      </c>
      <c r="E11547">
        <f t="shared" si="360"/>
        <v>85.260000000002037</v>
      </c>
      <c r="F11547">
        <f t="shared" si="361"/>
        <v>425.4604687500032</v>
      </c>
    </row>
    <row r="11548" spans="1:6" x14ac:dyDescent="0.3">
      <c r="A11548">
        <v>11546</v>
      </c>
      <c r="B11548">
        <v>46418.1</v>
      </c>
      <c r="C11548">
        <v>46296.140625</v>
      </c>
      <c r="D11548">
        <v>45962.17</v>
      </c>
      <c r="E11548">
        <f t="shared" si="360"/>
        <v>455.93000000000029</v>
      </c>
      <c r="F11548">
        <f t="shared" si="361"/>
        <v>333.97062500000175</v>
      </c>
    </row>
    <row r="11549" spans="1:6" x14ac:dyDescent="0.3">
      <c r="A11549">
        <v>11547</v>
      </c>
      <c r="B11549">
        <v>46744.42</v>
      </c>
      <c r="C11549">
        <v>46297.96875</v>
      </c>
      <c r="D11549">
        <v>45209.52</v>
      </c>
      <c r="E11549">
        <f t="shared" si="360"/>
        <v>1534.9000000000015</v>
      </c>
      <c r="F11549">
        <f t="shared" si="361"/>
        <v>1088.4487500000032</v>
      </c>
    </row>
    <row r="11550" spans="1:6" x14ac:dyDescent="0.3">
      <c r="A11550">
        <v>11548</v>
      </c>
      <c r="B11550">
        <v>46649.99</v>
      </c>
      <c r="C11550">
        <v>46292.62109375</v>
      </c>
      <c r="D11550">
        <v>46456.08</v>
      </c>
      <c r="E11550">
        <f t="shared" si="360"/>
        <v>193.90999999999622</v>
      </c>
      <c r="F11550">
        <f t="shared" si="361"/>
        <v>163.45890625000175</v>
      </c>
    </row>
    <row r="11551" spans="1:6" x14ac:dyDescent="0.3">
      <c r="A11551">
        <v>11549</v>
      </c>
      <c r="B11551">
        <v>45888.3</v>
      </c>
      <c r="C11551">
        <v>46289.37109375</v>
      </c>
      <c r="D11551">
        <v>46423</v>
      </c>
      <c r="E11551">
        <f t="shared" si="360"/>
        <v>534.69999999999709</v>
      </c>
      <c r="F11551">
        <f t="shared" si="361"/>
        <v>133.62890625</v>
      </c>
    </row>
    <row r="11552" spans="1:6" x14ac:dyDescent="0.3">
      <c r="A11552">
        <v>11550</v>
      </c>
      <c r="B11552">
        <v>45845.77</v>
      </c>
      <c r="C11552">
        <v>46269.12109375</v>
      </c>
      <c r="D11552">
        <v>46626.45</v>
      </c>
      <c r="E11552">
        <f t="shared" si="360"/>
        <v>780.68000000000029</v>
      </c>
      <c r="F11552">
        <f t="shared" si="361"/>
        <v>357.32890624999709</v>
      </c>
    </row>
    <row r="11553" spans="1:6" x14ac:dyDescent="0.3">
      <c r="A11553">
        <v>11551</v>
      </c>
      <c r="B11553">
        <v>46577.67</v>
      </c>
      <c r="C11553">
        <v>46304.38671875</v>
      </c>
      <c r="D11553">
        <v>45297.41</v>
      </c>
      <c r="E11553">
        <f t="shared" si="360"/>
        <v>1280.2599999999948</v>
      </c>
      <c r="F11553">
        <f t="shared" si="361"/>
        <v>1006.9767187499965</v>
      </c>
    </row>
    <row r="11554" spans="1:6" x14ac:dyDescent="0.3">
      <c r="A11554">
        <v>11552</v>
      </c>
      <c r="B11554">
        <v>46745.01</v>
      </c>
      <c r="C11554">
        <v>46301.6640625</v>
      </c>
      <c r="D11554">
        <v>45368.29</v>
      </c>
      <c r="E11554">
        <f t="shared" si="360"/>
        <v>1376.7200000000012</v>
      </c>
      <c r="F11554">
        <f t="shared" si="361"/>
        <v>933.37406249999913</v>
      </c>
    </row>
    <row r="11555" spans="1:6" x14ac:dyDescent="0.3">
      <c r="A11555">
        <v>11553</v>
      </c>
      <c r="B11555">
        <v>45773.34</v>
      </c>
      <c r="C11555">
        <v>46282.30859375</v>
      </c>
      <c r="D11555">
        <v>46630.01</v>
      </c>
      <c r="E11555">
        <f t="shared" si="360"/>
        <v>856.67000000000553</v>
      </c>
      <c r="F11555">
        <f t="shared" si="361"/>
        <v>347.70140625000204</v>
      </c>
    </row>
    <row r="11556" spans="1:6" x14ac:dyDescent="0.3">
      <c r="A11556">
        <v>11554</v>
      </c>
      <c r="B11556">
        <v>46788.61</v>
      </c>
      <c r="C11556">
        <v>46304.9375</v>
      </c>
      <c r="D11556">
        <v>45754.63</v>
      </c>
      <c r="E11556">
        <f t="shared" si="360"/>
        <v>1033.9800000000032</v>
      </c>
      <c r="F11556">
        <f t="shared" si="361"/>
        <v>550.30750000000262</v>
      </c>
    </row>
    <row r="11557" spans="1:6" x14ac:dyDescent="0.3">
      <c r="A11557">
        <v>11555</v>
      </c>
      <c r="B11557">
        <v>46669.33</v>
      </c>
      <c r="C11557">
        <v>46285.37109375</v>
      </c>
      <c r="D11557">
        <v>45736.99</v>
      </c>
      <c r="E11557">
        <f t="shared" si="360"/>
        <v>932.34000000000378</v>
      </c>
      <c r="F11557">
        <f t="shared" si="361"/>
        <v>548.38109375000204</v>
      </c>
    </row>
    <row r="11558" spans="1:6" x14ac:dyDescent="0.3">
      <c r="A11558">
        <v>11556</v>
      </c>
      <c r="B11558">
        <v>46706.48</v>
      </c>
      <c r="C11558">
        <v>46303.37109375</v>
      </c>
      <c r="D11558">
        <v>46656.97</v>
      </c>
      <c r="E11558">
        <f t="shared" si="360"/>
        <v>49.510000000002037</v>
      </c>
      <c r="F11558">
        <f t="shared" si="361"/>
        <v>353.59890625000116</v>
      </c>
    </row>
    <row r="11559" spans="1:6" x14ac:dyDescent="0.3">
      <c r="A11559">
        <v>11557</v>
      </c>
      <c r="B11559">
        <v>45962.17</v>
      </c>
      <c r="C11559">
        <v>46291.0625</v>
      </c>
      <c r="D11559">
        <v>46607.95</v>
      </c>
      <c r="E11559">
        <f t="shared" si="360"/>
        <v>645.77999999999884</v>
      </c>
      <c r="F11559">
        <f t="shared" si="361"/>
        <v>316.88749999999709</v>
      </c>
    </row>
    <row r="11560" spans="1:6" x14ac:dyDescent="0.3">
      <c r="A11560">
        <v>11558</v>
      </c>
      <c r="B11560">
        <v>45209.52</v>
      </c>
      <c r="C11560">
        <v>46275.6328125</v>
      </c>
      <c r="D11560">
        <v>46788.13</v>
      </c>
      <c r="E11560">
        <f t="shared" si="360"/>
        <v>1578.6100000000006</v>
      </c>
      <c r="F11560">
        <f t="shared" si="361"/>
        <v>512.49718749999738</v>
      </c>
    </row>
    <row r="11561" spans="1:6" x14ac:dyDescent="0.3">
      <c r="A11561">
        <v>11559</v>
      </c>
      <c r="B11561">
        <v>46456.08</v>
      </c>
      <c r="C11561">
        <v>46292.3671875</v>
      </c>
      <c r="D11561">
        <v>45255.5</v>
      </c>
      <c r="E11561">
        <f t="shared" si="360"/>
        <v>1200.5800000000017</v>
      </c>
      <c r="F11561">
        <f t="shared" si="361"/>
        <v>1036.8671875</v>
      </c>
    </row>
    <row r="11562" spans="1:6" x14ac:dyDescent="0.3">
      <c r="A11562">
        <v>11560</v>
      </c>
      <c r="B11562">
        <v>46423</v>
      </c>
      <c r="C11562">
        <v>46276.32421875</v>
      </c>
      <c r="D11562">
        <v>46750</v>
      </c>
      <c r="E11562">
        <f t="shared" si="360"/>
        <v>327</v>
      </c>
      <c r="F11562">
        <f t="shared" si="361"/>
        <v>473.67578125</v>
      </c>
    </row>
    <row r="11563" spans="1:6" x14ac:dyDescent="0.3">
      <c r="A11563">
        <v>11561</v>
      </c>
      <c r="B11563">
        <v>46626.45</v>
      </c>
      <c r="C11563">
        <v>46301.6953125</v>
      </c>
      <c r="D11563">
        <v>46535.0099999999</v>
      </c>
      <c r="E11563">
        <f t="shared" si="360"/>
        <v>91.440000000096916</v>
      </c>
      <c r="F11563">
        <f t="shared" si="361"/>
        <v>233.31468749990017</v>
      </c>
    </row>
    <row r="11564" spans="1:6" x14ac:dyDescent="0.3">
      <c r="A11564">
        <v>11562</v>
      </c>
      <c r="B11564">
        <v>45297.41</v>
      </c>
      <c r="C11564">
        <v>46284.65625</v>
      </c>
      <c r="D11564">
        <v>46630</v>
      </c>
      <c r="E11564">
        <f t="shared" si="360"/>
        <v>1332.5899999999965</v>
      </c>
      <c r="F11564">
        <f t="shared" si="361"/>
        <v>345.34375</v>
      </c>
    </row>
    <row r="11565" spans="1:6" x14ac:dyDescent="0.3">
      <c r="A11565">
        <v>11563</v>
      </c>
      <c r="B11565">
        <v>45368.29</v>
      </c>
      <c r="C11565">
        <v>46265.83984375</v>
      </c>
      <c r="D11565">
        <v>46737.67</v>
      </c>
      <c r="E11565">
        <f t="shared" si="360"/>
        <v>1369.3799999999974</v>
      </c>
      <c r="F11565">
        <f t="shared" si="361"/>
        <v>471.83015624999825</v>
      </c>
    </row>
    <row r="11566" spans="1:6" x14ac:dyDescent="0.3">
      <c r="A11566">
        <v>11564</v>
      </c>
      <c r="B11566">
        <v>46630.01</v>
      </c>
      <c r="C11566">
        <v>46304.58203125</v>
      </c>
      <c r="D11566">
        <v>45726.5</v>
      </c>
      <c r="E11566">
        <f t="shared" si="360"/>
        <v>903.51000000000204</v>
      </c>
      <c r="F11566">
        <f t="shared" si="361"/>
        <v>578.08203125</v>
      </c>
    </row>
    <row r="11567" spans="1:6" x14ac:dyDescent="0.3">
      <c r="A11567">
        <v>11565</v>
      </c>
      <c r="B11567">
        <v>45754.63</v>
      </c>
      <c r="C11567">
        <v>46276.7421875</v>
      </c>
      <c r="D11567">
        <v>46609.71</v>
      </c>
      <c r="E11567">
        <f t="shared" si="360"/>
        <v>855.08000000000175</v>
      </c>
      <c r="F11567">
        <f t="shared" si="361"/>
        <v>332.96781249999913</v>
      </c>
    </row>
    <row r="11568" spans="1:6" x14ac:dyDescent="0.3">
      <c r="A11568">
        <v>11566</v>
      </c>
      <c r="B11568">
        <v>45736.99</v>
      </c>
      <c r="C11568">
        <v>46292.9921875</v>
      </c>
      <c r="D11568">
        <v>46686.62</v>
      </c>
      <c r="E11568">
        <f t="shared" si="360"/>
        <v>949.63000000000466</v>
      </c>
      <c r="F11568">
        <f t="shared" si="361"/>
        <v>393.62781250000262</v>
      </c>
    </row>
    <row r="11569" spans="1:6" x14ac:dyDescent="0.3">
      <c r="A11569">
        <v>11567</v>
      </c>
      <c r="B11569">
        <v>46656.97</v>
      </c>
      <c r="C11569">
        <v>46296.375</v>
      </c>
      <c r="D11569">
        <v>46603.67</v>
      </c>
      <c r="E11569">
        <f t="shared" si="360"/>
        <v>53.30000000000291</v>
      </c>
      <c r="F11569">
        <f t="shared" si="361"/>
        <v>307.29499999999825</v>
      </c>
    </row>
    <row r="11570" spans="1:6" x14ac:dyDescent="0.3">
      <c r="A11570">
        <v>11568</v>
      </c>
      <c r="B11570">
        <v>46607.95</v>
      </c>
      <c r="C11570">
        <v>46284.609375</v>
      </c>
      <c r="D11570">
        <v>46471.5</v>
      </c>
      <c r="E11570">
        <f t="shared" si="360"/>
        <v>136.44999999999709</v>
      </c>
      <c r="F11570">
        <f t="shared" si="361"/>
        <v>186.890625</v>
      </c>
    </row>
    <row r="11571" spans="1:6" x14ac:dyDescent="0.3">
      <c r="A11571">
        <v>11569</v>
      </c>
      <c r="B11571">
        <v>46788.13</v>
      </c>
      <c r="C11571">
        <v>46300.0234375</v>
      </c>
      <c r="D11571">
        <v>46627.89</v>
      </c>
      <c r="E11571">
        <f t="shared" si="360"/>
        <v>160.23999999999796</v>
      </c>
      <c r="F11571">
        <f t="shared" si="361"/>
        <v>327.86656249999942</v>
      </c>
    </row>
    <row r="11572" spans="1:6" x14ac:dyDescent="0.3">
      <c r="A11572">
        <v>11570</v>
      </c>
      <c r="B11572">
        <v>45255.5</v>
      </c>
      <c r="C11572">
        <v>46262.55859375</v>
      </c>
      <c r="D11572">
        <v>46669.42</v>
      </c>
      <c r="E11572">
        <f t="shared" si="360"/>
        <v>1413.9199999999983</v>
      </c>
      <c r="F11572">
        <f t="shared" si="361"/>
        <v>406.86140624999825</v>
      </c>
    </row>
    <row r="11573" spans="1:6" x14ac:dyDescent="0.3">
      <c r="A11573">
        <v>11571</v>
      </c>
      <c r="B11573">
        <v>46750</v>
      </c>
      <c r="C11573">
        <v>46300.5625</v>
      </c>
      <c r="D11573">
        <v>46626.45</v>
      </c>
      <c r="E11573">
        <f t="shared" si="360"/>
        <v>123.55000000000291</v>
      </c>
      <c r="F11573">
        <f t="shared" si="361"/>
        <v>325.88749999999709</v>
      </c>
    </row>
    <row r="11574" spans="1:6" x14ac:dyDescent="0.3">
      <c r="A11574">
        <v>11572</v>
      </c>
      <c r="B11574">
        <v>46535.0099999999</v>
      </c>
      <c r="C11574">
        <v>46286.12890625</v>
      </c>
      <c r="D11574">
        <v>46725.05</v>
      </c>
      <c r="E11574">
        <f t="shared" si="360"/>
        <v>190.04000000010274</v>
      </c>
      <c r="F11574">
        <f t="shared" si="361"/>
        <v>438.92109375000291</v>
      </c>
    </row>
    <row r="11575" spans="1:6" x14ac:dyDescent="0.3">
      <c r="A11575">
        <v>11573</v>
      </c>
      <c r="B11575">
        <v>46630</v>
      </c>
      <c r="C11575">
        <v>46272.16796875</v>
      </c>
      <c r="D11575">
        <v>46563.1</v>
      </c>
      <c r="E11575">
        <f t="shared" si="360"/>
        <v>66.900000000001455</v>
      </c>
      <c r="F11575">
        <f t="shared" si="361"/>
        <v>290.93203124999854</v>
      </c>
    </row>
    <row r="11576" spans="1:6" x14ac:dyDescent="0.3">
      <c r="A11576">
        <v>11574</v>
      </c>
      <c r="B11576">
        <v>46737.67</v>
      </c>
      <c r="C11576">
        <v>46304.77734375</v>
      </c>
      <c r="D11576">
        <v>45278.62</v>
      </c>
      <c r="E11576">
        <f t="shared" si="360"/>
        <v>1459.0499999999956</v>
      </c>
      <c r="F11576">
        <f t="shared" si="361"/>
        <v>1026.1573437499974</v>
      </c>
    </row>
    <row r="11577" spans="1:6" x14ac:dyDescent="0.3">
      <c r="A11577">
        <v>11575</v>
      </c>
      <c r="B11577">
        <v>45726.5</v>
      </c>
      <c r="C11577">
        <v>46267.40234375</v>
      </c>
      <c r="D11577">
        <v>45496.07</v>
      </c>
      <c r="E11577">
        <f t="shared" si="360"/>
        <v>230.43000000000029</v>
      </c>
      <c r="F11577">
        <f t="shared" si="361"/>
        <v>771.33234375000029</v>
      </c>
    </row>
    <row r="11578" spans="1:6" x14ac:dyDescent="0.3">
      <c r="A11578">
        <v>11576</v>
      </c>
      <c r="B11578">
        <v>46609.71</v>
      </c>
      <c r="C11578">
        <v>46297.90234375</v>
      </c>
      <c r="D11578">
        <v>46645.760000000002</v>
      </c>
      <c r="E11578">
        <f t="shared" si="360"/>
        <v>36.05000000000291</v>
      </c>
      <c r="F11578">
        <f t="shared" si="361"/>
        <v>347.85765625000204</v>
      </c>
    </row>
    <row r="11579" spans="1:6" x14ac:dyDescent="0.3">
      <c r="A11579">
        <v>11577</v>
      </c>
      <c r="B11579">
        <v>46686.62</v>
      </c>
      <c r="C11579">
        <v>46300.97265625</v>
      </c>
      <c r="D11579">
        <v>45786.25</v>
      </c>
      <c r="E11579">
        <f t="shared" si="360"/>
        <v>900.37000000000262</v>
      </c>
      <c r="F11579">
        <f t="shared" si="361"/>
        <v>514.72265625</v>
      </c>
    </row>
    <row r="11580" spans="1:6" x14ac:dyDescent="0.3">
      <c r="A11580">
        <v>11578</v>
      </c>
      <c r="B11580">
        <v>46603.67</v>
      </c>
      <c r="C11580">
        <v>46291.19140625</v>
      </c>
      <c r="D11580">
        <v>46475.519999999997</v>
      </c>
      <c r="E11580">
        <f t="shared" si="360"/>
        <v>128.15000000000146</v>
      </c>
      <c r="F11580">
        <f t="shared" si="361"/>
        <v>184.3285937499968</v>
      </c>
    </row>
    <row r="11581" spans="1:6" x14ac:dyDescent="0.3">
      <c r="A11581">
        <v>11579</v>
      </c>
      <c r="B11581">
        <v>46471.5</v>
      </c>
      <c r="C11581">
        <v>46301.05078125</v>
      </c>
      <c r="D11581">
        <v>46615.49</v>
      </c>
      <c r="E11581">
        <f t="shared" si="360"/>
        <v>143.98999999999796</v>
      </c>
      <c r="F11581">
        <f t="shared" si="361"/>
        <v>314.43921874999796</v>
      </c>
    </row>
    <row r="11582" spans="1:6" x14ac:dyDescent="0.3">
      <c r="A11582">
        <v>11580</v>
      </c>
      <c r="B11582">
        <v>46627.89</v>
      </c>
      <c r="C11582">
        <v>46277.73046875</v>
      </c>
      <c r="D11582">
        <v>46621.22</v>
      </c>
      <c r="E11582">
        <f t="shared" si="360"/>
        <v>6.6699999999982538</v>
      </c>
      <c r="F11582">
        <f t="shared" si="361"/>
        <v>343.48953125000116</v>
      </c>
    </row>
    <row r="11583" spans="1:6" x14ac:dyDescent="0.3">
      <c r="A11583">
        <v>11581</v>
      </c>
      <c r="B11583">
        <v>46669.42</v>
      </c>
      <c r="C11583">
        <v>46298.9453125</v>
      </c>
      <c r="D11583">
        <v>45761.11</v>
      </c>
      <c r="E11583">
        <f t="shared" si="360"/>
        <v>908.30999999999767</v>
      </c>
      <c r="F11583">
        <f t="shared" si="361"/>
        <v>537.83531249999942</v>
      </c>
    </row>
    <row r="11584" spans="1:6" x14ac:dyDescent="0.3">
      <c r="A11584">
        <v>11582</v>
      </c>
      <c r="B11584">
        <v>46626.45</v>
      </c>
      <c r="C11584">
        <v>46289.8203125</v>
      </c>
      <c r="D11584">
        <v>45266.66</v>
      </c>
      <c r="E11584">
        <f t="shared" si="360"/>
        <v>1359.7899999999936</v>
      </c>
      <c r="F11584">
        <f t="shared" si="361"/>
        <v>1023.1603124999965</v>
      </c>
    </row>
    <row r="11585" spans="1:6" x14ac:dyDescent="0.3">
      <c r="A11585">
        <v>11583</v>
      </c>
      <c r="B11585">
        <v>46725.05</v>
      </c>
      <c r="C11585">
        <v>46280.34375</v>
      </c>
      <c r="D11585">
        <v>45700.02</v>
      </c>
      <c r="E11585">
        <f t="shared" si="360"/>
        <v>1025.0300000000061</v>
      </c>
      <c r="F11585">
        <f t="shared" si="361"/>
        <v>580.3237500000032</v>
      </c>
    </row>
    <row r="11586" spans="1:6" x14ac:dyDescent="0.3">
      <c r="A11586">
        <v>11584</v>
      </c>
      <c r="B11586">
        <v>46563.1</v>
      </c>
      <c r="C11586">
        <v>46302.58203125</v>
      </c>
      <c r="D11586">
        <v>46664.42</v>
      </c>
      <c r="E11586">
        <f t="shared" si="360"/>
        <v>101.31999999999971</v>
      </c>
      <c r="F11586">
        <f t="shared" si="361"/>
        <v>361.83796874999825</v>
      </c>
    </row>
    <row r="11587" spans="1:6" x14ac:dyDescent="0.3">
      <c r="A11587">
        <v>11585</v>
      </c>
      <c r="B11587">
        <v>45278.62</v>
      </c>
      <c r="C11587">
        <v>46253.72265625</v>
      </c>
      <c r="D11587">
        <v>46640</v>
      </c>
      <c r="E11587">
        <f t="shared" ref="E11587:E11650" si="362">SQRT(POWER(D11587-B11587,2))</f>
        <v>1361.3799999999974</v>
      </c>
      <c r="F11587">
        <f t="shared" ref="F11587:F11650" si="363">SQRT(POWER(D11587-C11587,2))</f>
        <v>386.27734375</v>
      </c>
    </row>
    <row r="11588" spans="1:6" x14ac:dyDescent="0.3">
      <c r="A11588">
        <v>11586</v>
      </c>
      <c r="B11588">
        <v>45496.07</v>
      </c>
      <c r="C11588">
        <v>46283.54296875</v>
      </c>
      <c r="D11588">
        <v>45655.06</v>
      </c>
      <c r="E11588">
        <f t="shared" si="362"/>
        <v>158.98999999999796</v>
      </c>
      <c r="F11588">
        <f t="shared" si="363"/>
        <v>628.48296875000233</v>
      </c>
    </row>
    <row r="11589" spans="1:6" x14ac:dyDescent="0.3">
      <c r="A11589">
        <v>11587</v>
      </c>
      <c r="B11589">
        <v>46645.760000000002</v>
      </c>
      <c r="C11589">
        <v>46303.8203125</v>
      </c>
      <c r="D11589">
        <v>46637.11</v>
      </c>
      <c r="E11589">
        <f t="shared" si="362"/>
        <v>8.6500000000014552</v>
      </c>
      <c r="F11589">
        <f t="shared" si="363"/>
        <v>333.28968750000058</v>
      </c>
    </row>
    <row r="11590" spans="1:6" x14ac:dyDescent="0.3">
      <c r="A11590">
        <v>11588</v>
      </c>
      <c r="B11590">
        <v>45786.25</v>
      </c>
      <c r="C11590">
        <v>46283.30078125</v>
      </c>
      <c r="D11590">
        <v>46563.1</v>
      </c>
      <c r="E11590">
        <f t="shared" si="362"/>
        <v>776.84999999999854</v>
      </c>
      <c r="F11590">
        <f t="shared" si="363"/>
        <v>279.79921874999854</v>
      </c>
    </row>
    <row r="11591" spans="1:6" x14ac:dyDescent="0.3">
      <c r="A11591">
        <v>11589</v>
      </c>
      <c r="B11591">
        <v>46475.519999999997</v>
      </c>
      <c r="C11591">
        <v>46301.3046875</v>
      </c>
      <c r="D11591">
        <v>46664.33</v>
      </c>
      <c r="E11591">
        <f t="shared" si="362"/>
        <v>188.81000000000495</v>
      </c>
      <c r="F11591">
        <f t="shared" si="363"/>
        <v>363.02531250000175</v>
      </c>
    </row>
    <row r="11592" spans="1:6" x14ac:dyDescent="0.3">
      <c r="A11592">
        <v>11590</v>
      </c>
      <c r="B11592">
        <v>46615.49</v>
      </c>
      <c r="C11592">
        <v>46288.11328125</v>
      </c>
      <c r="D11592">
        <v>46666.33</v>
      </c>
      <c r="E11592">
        <f t="shared" si="362"/>
        <v>50.840000000003783</v>
      </c>
      <c r="F11592">
        <f t="shared" si="363"/>
        <v>378.21671875000175</v>
      </c>
    </row>
    <row r="11593" spans="1:6" x14ac:dyDescent="0.3">
      <c r="A11593">
        <v>11591</v>
      </c>
      <c r="B11593">
        <v>46621.22</v>
      </c>
      <c r="C11593">
        <v>46296.72265625</v>
      </c>
      <c r="D11593">
        <v>46622.51</v>
      </c>
      <c r="E11593">
        <f t="shared" si="362"/>
        <v>1.2900000000008731</v>
      </c>
      <c r="F11593">
        <f t="shared" si="363"/>
        <v>325.78734375000204</v>
      </c>
    </row>
    <row r="11594" spans="1:6" x14ac:dyDescent="0.3">
      <c r="A11594">
        <v>11592</v>
      </c>
      <c r="B11594">
        <v>45761.11</v>
      </c>
      <c r="C11594">
        <v>46280.47265625</v>
      </c>
      <c r="D11594">
        <v>45725</v>
      </c>
      <c r="E11594">
        <f t="shared" si="362"/>
        <v>36.110000000000582</v>
      </c>
      <c r="F11594">
        <f t="shared" si="363"/>
        <v>555.47265625</v>
      </c>
    </row>
    <row r="11595" spans="1:6" x14ac:dyDescent="0.3">
      <c r="A11595">
        <v>11593</v>
      </c>
      <c r="B11595">
        <v>45266.66</v>
      </c>
      <c r="C11595">
        <v>46266.24609375</v>
      </c>
      <c r="D11595">
        <v>46690.02</v>
      </c>
      <c r="E11595">
        <f t="shared" si="362"/>
        <v>1423.3599999999933</v>
      </c>
      <c r="F11595">
        <f t="shared" si="363"/>
        <v>423.7739062499968</v>
      </c>
    </row>
    <row r="11596" spans="1:6" x14ac:dyDescent="0.3">
      <c r="A11596">
        <v>11594</v>
      </c>
      <c r="B11596">
        <v>45700.02</v>
      </c>
      <c r="C11596">
        <v>46289.18359375</v>
      </c>
      <c r="D11596">
        <v>45888.480000000003</v>
      </c>
      <c r="E11596">
        <f t="shared" si="362"/>
        <v>188.4600000000064</v>
      </c>
      <c r="F11596">
        <f t="shared" si="363"/>
        <v>400.7035937499968</v>
      </c>
    </row>
    <row r="11597" spans="1:6" x14ac:dyDescent="0.3">
      <c r="A11597">
        <v>11595</v>
      </c>
      <c r="B11597">
        <v>46664.42</v>
      </c>
      <c r="C11597">
        <v>46267.26171875</v>
      </c>
      <c r="D11597">
        <v>45789.39</v>
      </c>
      <c r="E11597">
        <f t="shared" si="362"/>
        <v>875.02999999999884</v>
      </c>
      <c r="F11597">
        <f t="shared" si="363"/>
        <v>477.87171875000058</v>
      </c>
    </row>
    <row r="11598" spans="1:6" x14ac:dyDescent="0.3">
      <c r="A11598">
        <v>11596</v>
      </c>
      <c r="B11598">
        <v>46640</v>
      </c>
      <c r="C11598">
        <v>46291.24609375</v>
      </c>
      <c r="D11598">
        <v>46486.559999999998</v>
      </c>
      <c r="E11598">
        <f t="shared" si="362"/>
        <v>153.44000000000233</v>
      </c>
      <c r="F11598">
        <f t="shared" si="363"/>
        <v>195.31390624999767</v>
      </c>
    </row>
    <row r="11599" spans="1:6" x14ac:dyDescent="0.3">
      <c r="A11599">
        <v>11597</v>
      </c>
      <c r="B11599">
        <v>45655.06</v>
      </c>
      <c r="C11599">
        <v>46291.09375</v>
      </c>
      <c r="D11599">
        <v>46712.88</v>
      </c>
      <c r="E11599">
        <f t="shared" si="362"/>
        <v>1057.8199999999997</v>
      </c>
      <c r="F11599">
        <f t="shared" si="363"/>
        <v>421.78624999999738</v>
      </c>
    </row>
    <row r="11600" spans="1:6" x14ac:dyDescent="0.3">
      <c r="A11600">
        <v>11598</v>
      </c>
      <c r="B11600">
        <v>46637.11</v>
      </c>
      <c r="C11600">
        <v>46291.0390625</v>
      </c>
      <c r="D11600">
        <v>45255.49</v>
      </c>
      <c r="E11600">
        <f t="shared" si="362"/>
        <v>1381.6200000000026</v>
      </c>
      <c r="F11600">
        <f t="shared" si="363"/>
        <v>1035.549062500002</v>
      </c>
    </row>
    <row r="11601" spans="1:6" x14ac:dyDescent="0.3">
      <c r="A11601">
        <v>11599</v>
      </c>
      <c r="B11601">
        <v>46563.1</v>
      </c>
      <c r="C11601">
        <v>46302.25390625</v>
      </c>
      <c r="D11601">
        <v>46649.74</v>
      </c>
      <c r="E11601">
        <f t="shared" si="362"/>
        <v>86.639999999999418</v>
      </c>
      <c r="F11601">
        <f t="shared" si="363"/>
        <v>347.48609374999796</v>
      </c>
    </row>
    <row r="11602" spans="1:6" x14ac:dyDescent="0.3">
      <c r="A11602">
        <v>11600</v>
      </c>
      <c r="B11602">
        <v>46664.33</v>
      </c>
      <c r="C11602">
        <v>46297.203125</v>
      </c>
      <c r="D11602">
        <v>46592.07</v>
      </c>
      <c r="E11602">
        <f t="shared" si="362"/>
        <v>72.260000000002037</v>
      </c>
      <c r="F11602">
        <f t="shared" si="363"/>
        <v>294.86687499999971</v>
      </c>
    </row>
    <row r="11603" spans="1:6" x14ac:dyDescent="0.3">
      <c r="A11603">
        <v>11601</v>
      </c>
      <c r="B11603">
        <v>46666.33</v>
      </c>
      <c r="C11603">
        <v>46295.09375</v>
      </c>
      <c r="D11603">
        <v>46635.22</v>
      </c>
      <c r="E11603">
        <f t="shared" si="362"/>
        <v>31.110000000000582</v>
      </c>
      <c r="F11603">
        <f t="shared" si="363"/>
        <v>340.12625000000116</v>
      </c>
    </row>
    <row r="11604" spans="1:6" x14ac:dyDescent="0.3">
      <c r="A11604">
        <v>11602</v>
      </c>
      <c r="B11604">
        <v>46622.51</v>
      </c>
      <c r="C11604">
        <v>46285.67578125</v>
      </c>
      <c r="D11604">
        <v>46720.57</v>
      </c>
      <c r="E11604">
        <f t="shared" si="362"/>
        <v>98.059999999997672</v>
      </c>
      <c r="F11604">
        <f t="shared" si="363"/>
        <v>434.89421874999971</v>
      </c>
    </row>
    <row r="11605" spans="1:6" x14ac:dyDescent="0.3">
      <c r="A11605">
        <v>11603</v>
      </c>
      <c r="B11605">
        <v>45725</v>
      </c>
      <c r="C11605">
        <v>46260.6953125</v>
      </c>
      <c r="D11605">
        <v>46820.09</v>
      </c>
      <c r="E11605">
        <f t="shared" si="362"/>
        <v>1095.0899999999965</v>
      </c>
      <c r="F11605">
        <f t="shared" si="363"/>
        <v>559.39468749999651</v>
      </c>
    </row>
    <row r="11606" spans="1:6" x14ac:dyDescent="0.3">
      <c r="A11606">
        <v>11604</v>
      </c>
      <c r="B11606">
        <v>46690.02</v>
      </c>
      <c r="C11606">
        <v>46289.31640625</v>
      </c>
      <c r="D11606">
        <v>46602.33</v>
      </c>
      <c r="E11606">
        <f t="shared" si="362"/>
        <v>87.689999999995052</v>
      </c>
      <c r="F11606">
        <f t="shared" si="363"/>
        <v>313.01359375000175</v>
      </c>
    </row>
    <row r="11607" spans="1:6" x14ac:dyDescent="0.3">
      <c r="A11607">
        <v>11605</v>
      </c>
      <c r="B11607">
        <v>45888.480000000003</v>
      </c>
      <c r="C11607">
        <v>46265.25390625</v>
      </c>
      <c r="D11607">
        <v>46726.34</v>
      </c>
      <c r="E11607">
        <f t="shared" si="362"/>
        <v>837.85999999999331</v>
      </c>
      <c r="F11607">
        <f t="shared" si="363"/>
        <v>461.08609374999651</v>
      </c>
    </row>
    <row r="11608" spans="1:6" x14ac:dyDescent="0.3">
      <c r="A11608">
        <v>11606</v>
      </c>
      <c r="B11608">
        <v>45789.39</v>
      </c>
      <c r="C11608">
        <v>46282.796875</v>
      </c>
      <c r="D11608">
        <v>46405.02</v>
      </c>
      <c r="E11608">
        <f t="shared" si="362"/>
        <v>615.62999999999738</v>
      </c>
      <c r="F11608">
        <f t="shared" si="363"/>
        <v>122.2231249999968</v>
      </c>
    </row>
    <row r="11609" spans="1:6" x14ac:dyDescent="0.3">
      <c r="A11609">
        <v>11607</v>
      </c>
      <c r="B11609">
        <v>46486.559999999998</v>
      </c>
      <c r="C11609">
        <v>46292.07421875</v>
      </c>
      <c r="D11609">
        <v>46633.99</v>
      </c>
      <c r="E11609">
        <f t="shared" si="362"/>
        <v>147.43000000000029</v>
      </c>
      <c r="F11609">
        <f t="shared" si="363"/>
        <v>341.91578124999796</v>
      </c>
    </row>
    <row r="11610" spans="1:6" x14ac:dyDescent="0.3">
      <c r="A11610">
        <v>11608</v>
      </c>
      <c r="B11610">
        <v>46712.88</v>
      </c>
      <c r="C11610">
        <v>46298.109375</v>
      </c>
      <c r="D11610">
        <v>46572.88</v>
      </c>
      <c r="E11610">
        <f t="shared" si="362"/>
        <v>140</v>
      </c>
      <c r="F11610">
        <f t="shared" si="363"/>
        <v>274.77062499999738</v>
      </c>
    </row>
    <row r="11611" spans="1:6" x14ac:dyDescent="0.3">
      <c r="A11611">
        <v>11609</v>
      </c>
      <c r="B11611">
        <v>45255.49</v>
      </c>
      <c r="C11611">
        <v>46283.51953125</v>
      </c>
      <c r="D11611">
        <v>46649.7</v>
      </c>
      <c r="E11611">
        <f t="shared" si="362"/>
        <v>1394.2099999999991</v>
      </c>
      <c r="F11611">
        <f t="shared" si="363"/>
        <v>366.18046874999709</v>
      </c>
    </row>
    <row r="11612" spans="1:6" x14ac:dyDescent="0.3">
      <c r="A11612">
        <v>11610</v>
      </c>
      <c r="B11612">
        <v>46649.74</v>
      </c>
      <c r="C11612">
        <v>46303.59375</v>
      </c>
      <c r="D11612">
        <v>46768.24</v>
      </c>
      <c r="E11612">
        <f t="shared" si="362"/>
        <v>118.5</v>
      </c>
      <c r="F11612">
        <f t="shared" si="363"/>
        <v>464.64624999999796</v>
      </c>
    </row>
    <row r="11613" spans="1:6" x14ac:dyDescent="0.3">
      <c r="A11613">
        <v>11611</v>
      </c>
      <c r="B11613">
        <v>46592.07</v>
      </c>
      <c r="C11613">
        <v>46293.03515625</v>
      </c>
      <c r="D11613">
        <v>45899.99</v>
      </c>
      <c r="E11613">
        <f t="shared" si="362"/>
        <v>692.08000000000175</v>
      </c>
      <c r="F11613">
        <f t="shared" si="363"/>
        <v>393.04515625000204</v>
      </c>
    </row>
    <row r="11614" spans="1:6" x14ac:dyDescent="0.3">
      <c r="A11614">
        <v>11612</v>
      </c>
      <c r="B11614">
        <v>46635.22</v>
      </c>
      <c r="C11614">
        <v>46290.6484375</v>
      </c>
      <c r="D11614">
        <v>46784.22</v>
      </c>
      <c r="E11614">
        <f t="shared" si="362"/>
        <v>149</v>
      </c>
      <c r="F11614">
        <f t="shared" si="363"/>
        <v>493.57156250000116</v>
      </c>
    </row>
    <row r="11615" spans="1:6" x14ac:dyDescent="0.3">
      <c r="A11615">
        <v>11613</v>
      </c>
      <c r="B11615">
        <v>46720.57</v>
      </c>
      <c r="C11615">
        <v>46274.28515625</v>
      </c>
      <c r="D11615">
        <v>46685.99</v>
      </c>
      <c r="E11615">
        <f t="shared" si="362"/>
        <v>34.580000000001746</v>
      </c>
      <c r="F11615">
        <f t="shared" si="363"/>
        <v>411.70484374999796</v>
      </c>
    </row>
    <row r="11616" spans="1:6" x14ac:dyDescent="0.3">
      <c r="A11616">
        <v>11614</v>
      </c>
      <c r="B11616">
        <v>46820.09</v>
      </c>
      <c r="C11616">
        <v>46293.01171875</v>
      </c>
      <c r="D11616">
        <v>46626.27</v>
      </c>
      <c r="E11616">
        <f t="shared" si="362"/>
        <v>193.81999999999971</v>
      </c>
      <c r="F11616">
        <f t="shared" si="363"/>
        <v>333.2582812499968</v>
      </c>
    </row>
    <row r="11617" spans="1:6" x14ac:dyDescent="0.3">
      <c r="A11617">
        <v>11615</v>
      </c>
      <c r="B11617">
        <v>46602.33</v>
      </c>
      <c r="C11617">
        <v>46276.93359375</v>
      </c>
      <c r="D11617">
        <v>46733.31</v>
      </c>
      <c r="E11617">
        <f t="shared" si="362"/>
        <v>130.97999999999593</v>
      </c>
      <c r="F11617">
        <f t="shared" si="363"/>
        <v>456.37640624999767</v>
      </c>
    </row>
    <row r="11618" spans="1:6" x14ac:dyDescent="0.3">
      <c r="A11618">
        <v>11616</v>
      </c>
      <c r="B11618">
        <v>46726.34</v>
      </c>
      <c r="C11618">
        <v>46292.5859375</v>
      </c>
      <c r="D11618">
        <v>46790.68</v>
      </c>
      <c r="E11618">
        <f t="shared" si="362"/>
        <v>64.340000000003783</v>
      </c>
      <c r="F11618">
        <f t="shared" si="363"/>
        <v>498.09406250000029</v>
      </c>
    </row>
    <row r="11619" spans="1:6" x14ac:dyDescent="0.3">
      <c r="A11619">
        <v>11617</v>
      </c>
      <c r="B11619">
        <v>46405.02</v>
      </c>
      <c r="C11619">
        <v>46291.96875</v>
      </c>
      <c r="D11619">
        <v>46664.4</v>
      </c>
      <c r="E11619">
        <f t="shared" si="362"/>
        <v>259.38000000000466</v>
      </c>
      <c r="F11619">
        <f t="shared" si="363"/>
        <v>372.43125000000146</v>
      </c>
    </row>
    <row r="11620" spans="1:6" x14ac:dyDescent="0.3">
      <c r="A11620">
        <v>11618</v>
      </c>
      <c r="B11620">
        <v>46633.99</v>
      </c>
      <c r="C11620">
        <v>46302.29296875</v>
      </c>
      <c r="D11620">
        <v>45268.480000000003</v>
      </c>
      <c r="E11620">
        <f t="shared" si="362"/>
        <v>1365.5099999999948</v>
      </c>
      <c r="F11620">
        <f t="shared" si="363"/>
        <v>1033.8129687499968</v>
      </c>
    </row>
    <row r="11621" spans="1:6" x14ac:dyDescent="0.3">
      <c r="A11621">
        <v>11619</v>
      </c>
      <c r="B11621">
        <v>46572.88</v>
      </c>
      <c r="C11621">
        <v>46287.88671875</v>
      </c>
      <c r="D11621">
        <v>46605.45</v>
      </c>
      <c r="E11621">
        <f t="shared" si="362"/>
        <v>32.569999999999709</v>
      </c>
      <c r="F11621">
        <f t="shared" si="363"/>
        <v>317.56328124999709</v>
      </c>
    </row>
    <row r="11622" spans="1:6" x14ac:dyDescent="0.3">
      <c r="A11622">
        <v>11620</v>
      </c>
      <c r="B11622">
        <v>46649.7</v>
      </c>
      <c r="C11622">
        <v>46307.84375</v>
      </c>
      <c r="D11622">
        <v>46602.87</v>
      </c>
      <c r="E11622">
        <f t="shared" si="362"/>
        <v>46.82999999999447</v>
      </c>
      <c r="F11622">
        <f t="shared" si="363"/>
        <v>295.02625000000262</v>
      </c>
    </row>
    <row r="11623" spans="1:6" x14ac:dyDescent="0.3">
      <c r="A11623">
        <v>11621</v>
      </c>
      <c r="B11623">
        <v>46768.24</v>
      </c>
      <c r="C11623">
        <v>46293.05859375</v>
      </c>
      <c r="D11623">
        <v>46500.92</v>
      </c>
      <c r="E11623">
        <f t="shared" si="362"/>
        <v>267.31999999999971</v>
      </c>
      <c r="F11623">
        <f t="shared" si="363"/>
        <v>207.86140624999825</v>
      </c>
    </row>
    <row r="11624" spans="1:6" x14ac:dyDescent="0.3">
      <c r="A11624">
        <v>11622</v>
      </c>
      <c r="B11624">
        <v>45899.99</v>
      </c>
      <c r="C11624">
        <v>46283.76953125</v>
      </c>
      <c r="D11624">
        <v>45858.89</v>
      </c>
      <c r="E11624">
        <f t="shared" si="362"/>
        <v>41.099999999998545</v>
      </c>
      <c r="F11624">
        <f t="shared" si="363"/>
        <v>424.87953125000058</v>
      </c>
    </row>
    <row r="11625" spans="1:6" x14ac:dyDescent="0.3">
      <c r="A11625">
        <v>11623</v>
      </c>
      <c r="B11625">
        <v>46784.22</v>
      </c>
      <c r="C11625">
        <v>46286.31640625</v>
      </c>
      <c r="D11625">
        <v>46642.48</v>
      </c>
      <c r="E11625">
        <f t="shared" si="362"/>
        <v>141.73999999999796</v>
      </c>
      <c r="F11625">
        <f t="shared" si="363"/>
        <v>356.1635937500032</v>
      </c>
    </row>
    <row r="11626" spans="1:6" x14ac:dyDescent="0.3">
      <c r="A11626">
        <v>11624</v>
      </c>
      <c r="B11626">
        <v>46685.99</v>
      </c>
      <c r="C11626">
        <v>46294.94140625</v>
      </c>
      <c r="D11626">
        <v>45694.99</v>
      </c>
      <c r="E11626">
        <f t="shared" si="362"/>
        <v>991</v>
      </c>
      <c r="F11626">
        <f t="shared" si="363"/>
        <v>599.95140625000204</v>
      </c>
    </row>
    <row r="11627" spans="1:6" x14ac:dyDescent="0.3">
      <c r="A11627">
        <v>11625</v>
      </c>
      <c r="B11627">
        <v>46626.27</v>
      </c>
      <c r="C11627">
        <v>46286.45703125</v>
      </c>
      <c r="D11627">
        <v>45317.97</v>
      </c>
      <c r="E11627">
        <f t="shared" si="362"/>
        <v>1308.2999999999956</v>
      </c>
      <c r="F11627">
        <f t="shared" si="363"/>
        <v>968.48703124999884</v>
      </c>
    </row>
    <row r="11628" spans="1:6" x14ac:dyDescent="0.3">
      <c r="A11628">
        <v>11626</v>
      </c>
      <c r="B11628">
        <v>46733.31</v>
      </c>
      <c r="C11628">
        <v>46300.0078125</v>
      </c>
      <c r="D11628">
        <v>46615.47</v>
      </c>
      <c r="E11628">
        <f t="shared" si="362"/>
        <v>117.83999999999651</v>
      </c>
      <c r="F11628">
        <f t="shared" si="363"/>
        <v>315.46218750000116</v>
      </c>
    </row>
    <row r="11629" spans="1:6" x14ac:dyDescent="0.3">
      <c r="A11629">
        <v>11627</v>
      </c>
      <c r="B11629">
        <v>46790.68</v>
      </c>
      <c r="C11629">
        <v>46298.01171875</v>
      </c>
      <c r="D11629">
        <v>46708.37</v>
      </c>
      <c r="E11629">
        <f t="shared" si="362"/>
        <v>82.309999999997672</v>
      </c>
      <c r="F11629">
        <f t="shared" si="363"/>
        <v>410.35828125000262</v>
      </c>
    </row>
    <row r="11630" spans="1:6" x14ac:dyDescent="0.3">
      <c r="A11630">
        <v>11628</v>
      </c>
      <c r="B11630">
        <v>46664.4</v>
      </c>
      <c r="C11630">
        <v>46305.4765625</v>
      </c>
      <c r="D11630">
        <v>46628.589999999902</v>
      </c>
      <c r="E11630">
        <f t="shared" si="362"/>
        <v>35.810000000099535</v>
      </c>
      <c r="F11630">
        <f t="shared" si="363"/>
        <v>323.11343749990192</v>
      </c>
    </row>
    <row r="11631" spans="1:6" x14ac:dyDescent="0.3">
      <c r="A11631">
        <v>11629</v>
      </c>
      <c r="B11631">
        <v>45268.480000000003</v>
      </c>
      <c r="C11631">
        <v>46271.12109375</v>
      </c>
      <c r="D11631">
        <v>46668.95</v>
      </c>
      <c r="E11631">
        <f t="shared" si="362"/>
        <v>1400.4699999999939</v>
      </c>
      <c r="F11631">
        <f t="shared" si="363"/>
        <v>397.82890624999709</v>
      </c>
    </row>
    <row r="11632" spans="1:6" x14ac:dyDescent="0.3">
      <c r="A11632">
        <v>11630</v>
      </c>
      <c r="B11632">
        <v>46605.45</v>
      </c>
      <c r="C11632">
        <v>46309.6328125</v>
      </c>
      <c r="D11632">
        <v>46530.32</v>
      </c>
      <c r="E11632">
        <f t="shared" si="362"/>
        <v>75.129999999997381</v>
      </c>
      <c r="F11632">
        <f t="shared" si="363"/>
        <v>220.68718749999971</v>
      </c>
    </row>
    <row r="11633" spans="1:6" x14ac:dyDescent="0.3">
      <c r="A11633">
        <v>11631</v>
      </c>
      <c r="B11633">
        <v>46602.87</v>
      </c>
      <c r="C11633">
        <v>46291.84765625</v>
      </c>
      <c r="D11633">
        <v>46639.4399999999</v>
      </c>
      <c r="E11633">
        <f t="shared" si="362"/>
        <v>36.569999999897846</v>
      </c>
      <c r="F11633">
        <f t="shared" si="363"/>
        <v>347.59234374990046</v>
      </c>
    </row>
    <row r="11634" spans="1:6" x14ac:dyDescent="0.3">
      <c r="A11634">
        <v>11632</v>
      </c>
      <c r="B11634">
        <v>46500.92</v>
      </c>
      <c r="C11634">
        <v>46286.765625</v>
      </c>
      <c r="D11634">
        <v>46646.99</v>
      </c>
      <c r="E11634">
        <f t="shared" si="362"/>
        <v>146.06999999999971</v>
      </c>
      <c r="F11634">
        <f t="shared" si="363"/>
        <v>360.22437499999796</v>
      </c>
    </row>
    <row r="11635" spans="1:6" x14ac:dyDescent="0.3">
      <c r="A11635">
        <v>11633</v>
      </c>
      <c r="B11635">
        <v>45858.89</v>
      </c>
      <c r="C11635">
        <v>46281.203125</v>
      </c>
      <c r="D11635">
        <v>45380</v>
      </c>
      <c r="E11635">
        <f t="shared" si="362"/>
        <v>478.88999999999942</v>
      </c>
      <c r="F11635">
        <f t="shared" si="363"/>
        <v>901.203125</v>
      </c>
    </row>
    <row r="11636" spans="1:6" x14ac:dyDescent="0.3">
      <c r="A11636">
        <v>11634</v>
      </c>
      <c r="B11636">
        <v>46642.48</v>
      </c>
      <c r="C11636">
        <v>46295.65234375</v>
      </c>
      <c r="D11636">
        <v>46587.31</v>
      </c>
      <c r="E11636">
        <f t="shared" si="362"/>
        <v>55.17000000000553</v>
      </c>
      <c r="F11636">
        <f t="shared" si="363"/>
        <v>291.65765624999767</v>
      </c>
    </row>
    <row r="11637" spans="1:6" x14ac:dyDescent="0.3">
      <c r="A11637">
        <v>11635</v>
      </c>
      <c r="B11637">
        <v>45694.99</v>
      </c>
      <c r="C11637">
        <v>46278.703125</v>
      </c>
      <c r="D11637">
        <v>46559.95</v>
      </c>
      <c r="E11637">
        <f t="shared" si="362"/>
        <v>864.95999999999913</v>
      </c>
      <c r="F11637">
        <f t="shared" si="363"/>
        <v>281.24687499999709</v>
      </c>
    </row>
    <row r="11638" spans="1:6" x14ac:dyDescent="0.3">
      <c r="A11638">
        <v>11636</v>
      </c>
      <c r="B11638">
        <v>45317.97</v>
      </c>
      <c r="C11638">
        <v>46283.55859375</v>
      </c>
      <c r="D11638">
        <v>46496.489999999903</v>
      </c>
      <c r="E11638">
        <f t="shared" si="362"/>
        <v>1178.5199999999022</v>
      </c>
      <c r="F11638">
        <f t="shared" si="363"/>
        <v>212.93140624990338</v>
      </c>
    </row>
    <row r="11639" spans="1:6" x14ac:dyDescent="0.3">
      <c r="A11639">
        <v>11637</v>
      </c>
      <c r="B11639">
        <v>46615.47</v>
      </c>
      <c r="C11639">
        <v>46300.40234375</v>
      </c>
      <c r="D11639">
        <v>46631.29</v>
      </c>
      <c r="E11639">
        <f t="shared" si="362"/>
        <v>15.819999999999709</v>
      </c>
      <c r="F11639">
        <f t="shared" si="363"/>
        <v>330.88765625000087</v>
      </c>
    </row>
    <row r="11640" spans="1:6" x14ac:dyDescent="0.3">
      <c r="A11640">
        <v>11638</v>
      </c>
      <c r="B11640">
        <v>46708.37</v>
      </c>
      <c r="C11640">
        <v>46307.9453125</v>
      </c>
      <c r="D11640">
        <v>46314.97</v>
      </c>
      <c r="E11640">
        <f t="shared" si="362"/>
        <v>393.40000000000146</v>
      </c>
      <c r="F11640">
        <f t="shared" si="363"/>
        <v>7.0246875000011642</v>
      </c>
    </row>
    <row r="11641" spans="1:6" x14ac:dyDescent="0.3">
      <c r="A11641">
        <v>11639</v>
      </c>
      <c r="B11641">
        <v>46628.589999999902</v>
      </c>
      <c r="C11641">
        <v>46281.3125</v>
      </c>
      <c r="D11641">
        <v>46610.87</v>
      </c>
      <c r="E11641">
        <f t="shared" si="362"/>
        <v>17.719999999899301</v>
      </c>
      <c r="F11641">
        <f t="shared" si="363"/>
        <v>329.55750000000262</v>
      </c>
    </row>
    <row r="11642" spans="1:6" x14ac:dyDescent="0.3">
      <c r="A11642">
        <v>11640</v>
      </c>
      <c r="B11642">
        <v>46668.95</v>
      </c>
      <c r="C11642">
        <v>46311.02734375</v>
      </c>
      <c r="D11642">
        <v>45858.9</v>
      </c>
      <c r="E11642">
        <f t="shared" si="362"/>
        <v>810.04999999999563</v>
      </c>
      <c r="F11642">
        <f t="shared" si="363"/>
        <v>452.12734374999854</v>
      </c>
    </row>
    <row r="11643" spans="1:6" x14ac:dyDescent="0.3">
      <c r="A11643">
        <v>11641</v>
      </c>
      <c r="B11643">
        <v>46530.32</v>
      </c>
      <c r="C11643">
        <v>46289.546875</v>
      </c>
      <c r="D11643">
        <v>46659.99</v>
      </c>
      <c r="E11643">
        <f t="shared" si="362"/>
        <v>129.66999999999825</v>
      </c>
      <c r="F11643">
        <f t="shared" si="363"/>
        <v>370.44312499999796</v>
      </c>
    </row>
    <row r="11644" spans="1:6" x14ac:dyDescent="0.3">
      <c r="A11644">
        <v>11642</v>
      </c>
      <c r="B11644">
        <v>46639.4399999999</v>
      </c>
      <c r="C11644">
        <v>46291.65625</v>
      </c>
      <c r="D11644">
        <v>46699.99</v>
      </c>
      <c r="E11644">
        <f t="shared" si="362"/>
        <v>60.550000000097498</v>
      </c>
      <c r="F11644">
        <f t="shared" si="363"/>
        <v>408.33374999999796</v>
      </c>
    </row>
    <row r="11645" spans="1:6" x14ac:dyDescent="0.3">
      <c r="A11645">
        <v>11643</v>
      </c>
      <c r="B11645">
        <v>46646.99</v>
      </c>
      <c r="C11645">
        <v>46289.42578125</v>
      </c>
      <c r="D11645">
        <v>46633</v>
      </c>
      <c r="E11645">
        <f t="shared" si="362"/>
        <v>13.989999999997963</v>
      </c>
      <c r="F11645">
        <f t="shared" si="363"/>
        <v>343.57421875</v>
      </c>
    </row>
    <row r="11646" spans="1:6" x14ac:dyDescent="0.3">
      <c r="A11646">
        <v>11644</v>
      </c>
      <c r="B11646">
        <v>45380</v>
      </c>
      <c r="C11646">
        <v>46280.0703125</v>
      </c>
      <c r="D11646">
        <v>46683.44</v>
      </c>
      <c r="E11646">
        <f t="shared" si="362"/>
        <v>1303.4400000000023</v>
      </c>
      <c r="F11646">
        <f t="shared" si="363"/>
        <v>403.36968750000233</v>
      </c>
    </row>
    <row r="11647" spans="1:6" x14ac:dyDescent="0.3">
      <c r="A11647">
        <v>11645</v>
      </c>
      <c r="B11647">
        <v>46587.31</v>
      </c>
      <c r="C11647">
        <v>46287.24609375</v>
      </c>
      <c r="D11647">
        <v>46636.5</v>
      </c>
      <c r="E11647">
        <f t="shared" si="362"/>
        <v>49.190000000002328</v>
      </c>
      <c r="F11647">
        <f t="shared" si="363"/>
        <v>349.25390625</v>
      </c>
    </row>
    <row r="11648" spans="1:6" x14ac:dyDescent="0.3">
      <c r="A11648">
        <v>11646</v>
      </c>
      <c r="B11648">
        <v>46559.95</v>
      </c>
      <c r="C11648">
        <v>46290.19140625</v>
      </c>
      <c r="D11648">
        <v>46465.139999999898</v>
      </c>
      <c r="E11648">
        <f t="shared" si="362"/>
        <v>94.810000000099535</v>
      </c>
      <c r="F11648">
        <f t="shared" si="363"/>
        <v>174.94859374989755</v>
      </c>
    </row>
    <row r="11649" spans="1:6" x14ac:dyDescent="0.3">
      <c r="A11649">
        <v>11647</v>
      </c>
      <c r="B11649">
        <v>46496.489999999903</v>
      </c>
      <c r="C11649">
        <v>46300.14453125</v>
      </c>
      <c r="D11649">
        <v>46662.64</v>
      </c>
      <c r="E11649">
        <f t="shared" si="362"/>
        <v>166.15000000009604</v>
      </c>
      <c r="F11649">
        <f t="shared" si="363"/>
        <v>362.49546874999942</v>
      </c>
    </row>
    <row r="11650" spans="1:6" x14ac:dyDescent="0.3">
      <c r="A11650">
        <v>11648</v>
      </c>
      <c r="B11650">
        <v>46631.29</v>
      </c>
      <c r="C11650">
        <v>46308.20703125</v>
      </c>
      <c r="D11650">
        <v>46693.5</v>
      </c>
      <c r="E11650">
        <f t="shared" si="362"/>
        <v>62.209999999999127</v>
      </c>
      <c r="F11650">
        <f t="shared" si="363"/>
        <v>385.29296875</v>
      </c>
    </row>
    <row r="11651" spans="1:6" x14ac:dyDescent="0.3">
      <c r="A11651">
        <v>11649</v>
      </c>
      <c r="B11651">
        <v>46314.97</v>
      </c>
      <c r="C11651">
        <v>46283.796875</v>
      </c>
      <c r="D11651">
        <v>46216.5</v>
      </c>
      <c r="E11651">
        <f t="shared" ref="E11651:E11714" si="364">SQRT(POWER(D11651-B11651,2))</f>
        <v>98.470000000001164</v>
      </c>
      <c r="F11651">
        <f t="shared" ref="F11651:F11714" si="365">SQRT(POWER(D11651-C11651,2))</f>
        <v>67.296875</v>
      </c>
    </row>
    <row r="11652" spans="1:6" x14ac:dyDescent="0.3">
      <c r="A11652">
        <v>11650</v>
      </c>
      <c r="B11652">
        <v>46610.87</v>
      </c>
      <c r="C11652">
        <v>46310.5703125</v>
      </c>
      <c r="D11652">
        <v>45646</v>
      </c>
      <c r="E11652">
        <f t="shared" si="364"/>
        <v>964.87000000000262</v>
      </c>
      <c r="F11652">
        <f t="shared" si="365"/>
        <v>664.5703125</v>
      </c>
    </row>
    <row r="11653" spans="1:6" x14ac:dyDescent="0.3">
      <c r="A11653">
        <v>11651</v>
      </c>
      <c r="B11653">
        <v>45858.9</v>
      </c>
      <c r="C11653">
        <v>46279.48046875</v>
      </c>
      <c r="D11653">
        <v>46713.49</v>
      </c>
      <c r="E11653">
        <f t="shared" si="364"/>
        <v>854.58999999999651</v>
      </c>
      <c r="F11653">
        <f t="shared" si="365"/>
        <v>434.00953124999796</v>
      </c>
    </row>
    <row r="11654" spans="1:6" x14ac:dyDescent="0.3">
      <c r="A11654">
        <v>11652</v>
      </c>
      <c r="B11654">
        <v>46659.99</v>
      </c>
      <c r="C11654">
        <v>46295.97265625</v>
      </c>
      <c r="D11654">
        <v>46425.71</v>
      </c>
      <c r="E11654">
        <f t="shared" si="364"/>
        <v>234.27999999999884</v>
      </c>
      <c r="F11654">
        <f t="shared" si="365"/>
        <v>129.73734374999913</v>
      </c>
    </row>
    <row r="11655" spans="1:6" x14ac:dyDescent="0.3">
      <c r="A11655">
        <v>11653</v>
      </c>
      <c r="B11655">
        <v>46699.99</v>
      </c>
      <c r="C11655">
        <v>46296.48046875</v>
      </c>
      <c r="D11655">
        <v>46693.41</v>
      </c>
      <c r="E11655">
        <f t="shared" si="364"/>
        <v>6.5799999999944703</v>
      </c>
      <c r="F11655">
        <f t="shared" si="365"/>
        <v>396.92953125000349</v>
      </c>
    </row>
    <row r="11656" spans="1:6" x14ac:dyDescent="0.3">
      <c r="A11656">
        <v>11654</v>
      </c>
      <c r="B11656">
        <v>46633</v>
      </c>
      <c r="C11656">
        <v>46281.7421875</v>
      </c>
      <c r="D11656">
        <v>46750</v>
      </c>
      <c r="E11656">
        <f t="shared" si="364"/>
        <v>117</v>
      </c>
      <c r="F11656">
        <f t="shared" si="365"/>
        <v>468.2578125</v>
      </c>
    </row>
    <row r="11657" spans="1:6" x14ac:dyDescent="0.3">
      <c r="A11657">
        <v>11655</v>
      </c>
      <c r="B11657">
        <v>46683.44</v>
      </c>
      <c r="C11657">
        <v>46295.09765625</v>
      </c>
      <c r="D11657">
        <v>45675.01</v>
      </c>
      <c r="E11657">
        <f t="shared" si="364"/>
        <v>1008.4300000000003</v>
      </c>
      <c r="F11657">
        <f t="shared" si="365"/>
        <v>620.08765624999796</v>
      </c>
    </row>
    <row r="11658" spans="1:6" x14ac:dyDescent="0.3">
      <c r="A11658">
        <v>11656</v>
      </c>
      <c r="B11658">
        <v>46636.5</v>
      </c>
      <c r="C11658">
        <v>46296.23046875</v>
      </c>
      <c r="D11658">
        <v>46625.38</v>
      </c>
      <c r="E11658">
        <f t="shared" si="364"/>
        <v>11.120000000002619</v>
      </c>
      <c r="F11658">
        <f t="shared" si="365"/>
        <v>329.14953124999738</v>
      </c>
    </row>
    <row r="11659" spans="1:6" x14ac:dyDescent="0.3">
      <c r="A11659">
        <v>11657</v>
      </c>
      <c r="B11659">
        <v>46465.139999999898</v>
      </c>
      <c r="C11659">
        <v>46298.82421875</v>
      </c>
      <c r="D11659">
        <v>46402</v>
      </c>
      <c r="E11659">
        <f t="shared" si="364"/>
        <v>63.139999999897555</v>
      </c>
      <c r="F11659">
        <f t="shared" si="365"/>
        <v>103.17578125</v>
      </c>
    </row>
    <row r="11660" spans="1:6" x14ac:dyDescent="0.3">
      <c r="A11660">
        <v>11658</v>
      </c>
      <c r="B11660">
        <v>46662.64</v>
      </c>
      <c r="C11660">
        <v>46308.0078125</v>
      </c>
      <c r="D11660">
        <v>45665.11</v>
      </c>
      <c r="E11660">
        <f t="shared" si="364"/>
        <v>997.52999999999884</v>
      </c>
      <c r="F11660">
        <f t="shared" si="365"/>
        <v>642.89781249999942</v>
      </c>
    </row>
    <row r="11661" spans="1:6" x14ac:dyDescent="0.3">
      <c r="A11661">
        <v>11659</v>
      </c>
      <c r="B11661">
        <v>46693.5</v>
      </c>
      <c r="C11661">
        <v>46292.6875</v>
      </c>
      <c r="D11661">
        <v>46583.35</v>
      </c>
      <c r="E11661">
        <f t="shared" si="364"/>
        <v>110.15000000000146</v>
      </c>
      <c r="F11661">
        <f t="shared" si="365"/>
        <v>290.66249999999854</v>
      </c>
    </row>
    <row r="11662" spans="1:6" x14ac:dyDescent="0.3">
      <c r="A11662">
        <v>11660</v>
      </c>
      <c r="B11662">
        <v>46216.5</v>
      </c>
      <c r="C11662">
        <v>46303.9609375</v>
      </c>
      <c r="D11662">
        <v>46659.18</v>
      </c>
      <c r="E11662">
        <f t="shared" si="364"/>
        <v>442.68000000000029</v>
      </c>
      <c r="F11662">
        <f t="shared" si="365"/>
        <v>355.21906250000029</v>
      </c>
    </row>
    <row r="11663" spans="1:6" x14ac:dyDescent="0.3">
      <c r="A11663">
        <v>11661</v>
      </c>
      <c r="B11663">
        <v>45646</v>
      </c>
      <c r="C11663">
        <v>46266.26171875</v>
      </c>
      <c r="D11663">
        <v>46696.88</v>
      </c>
      <c r="E11663">
        <f t="shared" si="364"/>
        <v>1050.8799999999974</v>
      </c>
      <c r="F11663">
        <f t="shared" si="365"/>
        <v>430.61828124999738</v>
      </c>
    </row>
    <row r="11664" spans="1:6" x14ac:dyDescent="0.3">
      <c r="A11664">
        <v>11662</v>
      </c>
      <c r="B11664">
        <v>46713.49</v>
      </c>
      <c r="C11664">
        <v>46299.93359375</v>
      </c>
      <c r="D11664">
        <v>46559.95</v>
      </c>
      <c r="E11664">
        <f t="shared" si="364"/>
        <v>153.54000000000087</v>
      </c>
      <c r="F11664">
        <f t="shared" si="365"/>
        <v>260.01640624999709</v>
      </c>
    </row>
    <row r="11665" spans="1:6" x14ac:dyDescent="0.3">
      <c r="A11665">
        <v>11663</v>
      </c>
      <c r="B11665">
        <v>46425.71</v>
      </c>
      <c r="C11665">
        <v>46297.6171875</v>
      </c>
      <c r="D11665">
        <v>46677.43</v>
      </c>
      <c r="E11665">
        <f t="shared" si="364"/>
        <v>251.72000000000116</v>
      </c>
      <c r="F11665">
        <f t="shared" si="365"/>
        <v>379.81281250000029</v>
      </c>
    </row>
    <row r="11666" spans="1:6" x14ac:dyDescent="0.3">
      <c r="A11666">
        <v>11664</v>
      </c>
      <c r="B11666">
        <v>46693.41</v>
      </c>
      <c r="C11666">
        <v>46285.97265625</v>
      </c>
      <c r="D11666">
        <v>46743.89</v>
      </c>
      <c r="E11666">
        <f t="shared" si="364"/>
        <v>50.479999999995925</v>
      </c>
      <c r="F11666">
        <f t="shared" si="365"/>
        <v>457.91734374999942</v>
      </c>
    </row>
    <row r="11667" spans="1:6" x14ac:dyDescent="0.3">
      <c r="A11667">
        <v>11665</v>
      </c>
      <c r="B11667">
        <v>46750</v>
      </c>
      <c r="C11667">
        <v>46302.1171875</v>
      </c>
      <c r="D11667">
        <v>46783.26</v>
      </c>
      <c r="E11667">
        <f t="shared" si="364"/>
        <v>33.260000000002037</v>
      </c>
      <c r="F11667">
        <f t="shared" si="365"/>
        <v>481.14281250000204</v>
      </c>
    </row>
    <row r="11668" spans="1:6" x14ac:dyDescent="0.3">
      <c r="A11668">
        <v>11666</v>
      </c>
      <c r="B11668">
        <v>45675.01</v>
      </c>
      <c r="C11668">
        <v>46285.53515625</v>
      </c>
      <c r="D11668">
        <v>46615.48</v>
      </c>
      <c r="E11668">
        <f t="shared" si="364"/>
        <v>940.47000000000116</v>
      </c>
      <c r="F11668">
        <f t="shared" si="365"/>
        <v>329.9448437500032</v>
      </c>
    </row>
    <row r="11669" spans="1:6" x14ac:dyDescent="0.3">
      <c r="A11669">
        <v>11667</v>
      </c>
      <c r="B11669">
        <v>46625.38</v>
      </c>
      <c r="C11669">
        <v>46299.546875</v>
      </c>
      <c r="D11669">
        <v>46744.19</v>
      </c>
      <c r="E11669">
        <f t="shared" si="364"/>
        <v>118.81000000000495</v>
      </c>
      <c r="F11669">
        <f t="shared" si="365"/>
        <v>444.64312500000233</v>
      </c>
    </row>
    <row r="11670" spans="1:6" x14ac:dyDescent="0.3">
      <c r="A11670">
        <v>11668</v>
      </c>
      <c r="B11670">
        <v>46402</v>
      </c>
      <c r="C11670">
        <v>46303.875</v>
      </c>
      <c r="D11670">
        <v>45685.45</v>
      </c>
      <c r="E11670">
        <f t="shared" si="364"/>
        <v>716.55000000000291</v>
      </c>
      <c r="F11670">
        <f t="shared" si="365"/>
        <v>618.42500000000291</v>
      </c>
    </row>
    <row r="11671" spans="1:6" x14ac:dyDescent="0.3">
      <c r="A11671">
        <v>11669</v>
      </c>
      <c r="B11671">
        <v>45665.11</v>
      </c>
      <c r="C11671">
        <v>46282.84375</v>
      </c>
      <c r="D11671">
        <v>46718.99</v>
      </c>
      <c r="E11671">
        <f t="shared" si="364"/>
        <v>1053.8799999999974</v>
      </c>
      <c r="F11671">
        <f t="shared" si="365"/>
        <v>436.14624999999796</v>
      </c>
    </row>
    <row r="11672" spans="1:6" x14ac:dyDescent="0.3">
      <c r="A11672">
        <v>11670</v>
      </c>
      <c r="B11672">
        <v>46583.35</v>
      </c>
      <c r="C11672">
        <v>46302.54296875</v>
      </c>
      <c r="D11672">
        <v>46626.17</v>
      </c>
      <c r="E11672">
        <f t="shared" si="364"/>
        <v>42.819999999999709</v>
      </c>
      <c r="F11672">
        <f t="shared" si="365"/>
        <v>323.62703124999825</v>
      </c>
    </row>
    <row r="11673" spans="1:6" x14ac:dyDescent="0.3">
      <c r="A11673">
        <v>11671</v>
      </c>
      <c r="B11673">
        <v>46659.18</v>
      </c>
      <c r="C11673">
        <v>46270.66015625</v>
      </c>
      <c r="D11673">
        <v>45652.75</v>
      </c>
      <c r="E11673">
        <f t="shared" si="364"/>
        <v>1006.4300000000003</v>
      </c>
      <c r="F11673">
        <f t="shared" si="365"/>
        <v>617.91015625</v>
      </c>
    </row>
    <row r="11674" spans="1:6" x14ac:dyDescent="0.3">
      <c r="A11674">
        <v>11672</v>
      </c>
      <c r="B11674">
        <v>46696.88</v>
      </c>
      <c r="C11674">
        <v>46302.47265625</v>
      </c>
      <c r="D11674">
        <v>46774.559999999998</v>
      </c>
      <c r="E11674">
        <f t="shared" si="364"/>
        <v>77.680000000000291</v>
      </c>
      <c r="F11674">
        <f t="shared" si="365"/>
        <v>472.08734374999767</v>
      </c>
    </row>
    <row r="11675" spans="1:6" x14ac:dyDescent="0.3">
      <c r="A11675">
        <v>11673</v>
      </c>
      <c r="B11675">
        <v>46559.95</v>
      </c>
      <c r="C11675">
        <v>46299.76953125</v>
      </c>
      <c r="D11675">
        <v>46690.6</v>
      </c>
      <c r="E11675">
        <f t="shared" si="364"/>
        <v>130.65000000000146</v>
      </c>
      <c r="F11675">
        <f t="shared" si="365"/>
        <v>390.83046874999854</v>
      </c>
    </row>
    <row r="11676" spans="1:6" x14ac:dyDescent="0.3">
      <c r="A11676">
        <v>11674</v>
      </c>
      <c r="B11676">
        <v>46677.43</v>
      </c>
      <c r="C11676">
        <v>46289.78515625</v>
      </c>
      <c r="D11676">
        <v>45787.87</v>
      </c>
      <c r="E11676">
        <f t="shared" si="364"/>
        <v>889.55999999999767</v>
      </c>
      <c r="F11676">
        <f t="shared" si="365"/>
        <v>501.91515624999738</v>
      </c>
    </row>
    <row r="11677" spans="1:6" x14ac:dyDescent="0.3">
      <c r="A11677">
        <v>11675</v>
      </c>
      <c r="B11677">
        <v>46743.89</v>
      </c>
      <c r="C11677">
        <v>46307.00390625</v>
      </c>
      <c r="D11677">
        <v>46658.5</v>
      </c>
      <c r="E11677">
        <f t="shared" si="364"/>
        <v>85.389999999999418</v>
      </c>
      <c r="F11677">
        <f t="shared" si="365"/>
        <v>351.49609375</v>
      </c>
    </row>
    <row r="11678" spans="1:6" x14ac:dyDescent="0.3">
      <c r="A11678">
        <v>11676</v>
      </c>
      <c r="B11678">
        <v>46783.26</v>
      </c>
      <c r="C11678">
        <v>46295.3515625</v>
      </c>
      <c r="D11678">
        <v>46081.54</v>
      </c>
      <c r="E11678">
        <f t="shared" si="364"/>
        <v>701.72000000000116</v>
      </c>
      <c r="F11678">
        <f t="shared" si="365"/>
        <v>213.81156249999913</v>
      </c>
    </row>
    <row r="11679" spans="1:6" x14ac:dyDescent="0.3">
      <c r="A11679">
        <v>11677</v>
      </c>
      <c r="B11679">
        <v>46615.48</v>
      </c>
      <c r="C11679">
        <v>46299.94140625</v>
      </c>
      <c r="D11679">
        <v>45718.5</v>
      </c>
      <c r="E11679">
        <f t="shared" si="364"/>
        <v>896.9800000000032</v>
      </c>
      <c r="F11679">
        <f t="shared" si="365"/>
        <v>581.44140625</v>
      </c>
    </row>
    <row r="11680" spans="1:6" x14ac:dyDescent="0.3">
      <c r="A11680">
        <v>11678</v>
      </c>
      <c r="B11680">
        <v>46744.19</v>
      </c>
      <c r="C11680">
        <v>46303.96875</v>
      </c>
      <c r="D11680">
        <v>46630.019999999902</v>
      </c>
      <c r="E11680">
        <f t="shared" si="364"/>
        <v>114.17000000010012</v>
      </c>
      <c r="F11680">
        <f t="shared" si="365"/>
        <v>326.05124999990221</v>
      </c>
    </row>
    <row r="11681" spans="1:6" x14ac:dyDescent="0.3">
      <c r="A11681">
        <v>11679</v>
      </c>
      <c r="B11681">
        <v>45685.45</v>
      </c>
      <c r="C11681">
        <v>46274.7578125</v>
      </c>
      <c r="D11681">
        <v>45317.98</v>
      </c>
      <c r="E11681">
        <f t="shared" si="364"/>
        <v>367.46999999999389</v>
      </c>
      <c r="F11681">
        <f t="shared" si="365"/>
        <v>956.7778124999968</v>
      </c>
    </row>
    <row r="11682" spans="1:6" x14ac:dyDescent="0.3">
      <c r="A11682">
        <v>11680</v>
      </c>
      <c r="B11682">
        <v>46718.99</v>
      </c>
      <c r="C11682">
        <v>46303.47265625</v>
      </c>
      <c r="D11682">
        <v>46658.68</v>
      </c>
      <c r="E11682">
        <f t="shared" si="364"/>
        <v>60.309999999997672</v>
      </c>
      <c r="F11682">
        <f t="shared" si="365"/>
        <v>355.20734375000029</v>
      </c>
    </row>
    <row r="11683" spans="1:6" x14ac:dyDescent="0.3">
      <c r="A11683">
        <v>11681</v>
      </c>
      <c r="B11683">
        <v>46626.17</v>
      </c>
      <c r="C11683">
        <v>46276.01171875</v>
      </c>
      <c r="D11683">
        <v>45892.88</v>
      </c>
      <c r="E11683">
        <f t="shared" si="364"/>
        <v>733.29000000000087</v>
      </c>
      <c r="F11683">
        <f t="shared" si="365"/>
        <v>383.13171875000262</v>
      </c>
    </row>
    <row r="11684" spans="1:6" x14ac:dyDescent="0.3">
      <c r="A11684">
        <v>11682</v>
      </c>
      <c r="B11684">
        <v>45652.75</v>
      </c>
      <c r="C11684">
        <v>46289.91015625</v>
      </c>
      <c r="D11684">
        <v>45883.98</v>
      </c>
      <c r="E11684">
        <f t="shared" si="364"/>
        <v>231.2300000000032</v>
      </c>
      <c r="F11684">
        <f t="shared" si="365"/>
        <v>405.9301562499968</v>
      </c>
    </row>
    <row r="11685" spans="1:6" x14ac:dyDescent="0.3">
      <c r="A11685">
        <v>11683</v>
      </c>
      <c r="B11685">
        <v>46774.559999999998</v>
      </c>
      <c r="C11685">
        <v>46304.1328125</v>
      </c>
      <c r="D11685">
        <v>46768.94</v>
      </c>
      <c r="E11685">
        <f t="shared" si="364"/>
        <v>5.6199999999953434</v>
      </c>
      <c r="F11685">
        <f t="shared" si="365"/>
        <v>464.80718750000233</v>
      </c>
    </row>
    <row r="11686" spans="1:6" x14ac:dyDescent="0.3">
      <c r="A11686">
        <v>11684</v>
      </c>
      <c r="B11686">
        <v>46690.6</v>
      </c>
      <c r="C11686">
        <v>46293.04296875</v>
      </c>
      <c r="D11686">
        <v>45330.85</v>
      </c>
      <c r="E11686">
        <f t="shared" si="364"/>
        <v>1359.75</v>
      </c>
      <c r="F11686">
        <f t="shared" si="365"/>
        <v>962.19296875000146</v>
      </c>
    </row>
    <row r="11687" spans="1:6" x14ac:dyDescent="0.3">
      <c r="A11687">
        <v>11685</v>
      </c>
      <c r="B11687">
        <v>45787.87</v>
      </c>
      <c r="C11687">
        <v>46296.40234375</v>
      </c>
      <c r="D11687">
        <v>46604.18</v>
      </c>
      <c r="E11687">
        <f t="shared" si="364"/>
        <v>816.30999999999767</v>
      </c>
      <c r="F11687">
        <f t="shared" si="365"/>
        <v>307.77765625000029</v>
      </c>
    </row>
    <row r="11688" spans="1:6" x14ac:dyDescent="0.3">
      <c r="A11688">
        <v>11686</v>
      </c>
      <c r="B11688">
        <v>46658.5</v>
      </c>
      <c r="C11688">
        <v>46300.61328125</v>
      </c>
      <c r="D11688">
        <v>46509.45</v>
      </c>
      <c r="E11688">
        <f t="shared" si="364"/>
        <v>149.05000000000291</v>
      </c>
      <c r="F11688">
        <f t="shared" si="365"/>
        <v>208.83671874999709</v>
      </c>
    </row>
    <row r="11689" spans="1:6" x14ac:dyDescent="0.3">
      <c r="A11689">
        <v>11687</v>
      </c>
      <c r="B11689">
        <v>46081.54</v>
      </c>
      <c r="C11689">
        <v>46292.76171875</v>
      </c>
      <c r="D11689">
        <v>45264</v>
      </c>
      <c r="E11689">
        <f t="shared" si="364"/>
        <v>817.54000000000087</v>
      </c>
      <c r="F11689">
        <f t="shared" si="365"/>
        <v>1028.76171875</v>
      </c>
    </row>
    <row r="11690" spans="1:6" x14ac:dyDescent="0.3">
      <c r="A11690">
        <v>11688</v>
      </c>
      <c r="B11690">
        <v>45718.5</v>
      </c>
      <c r="C11690">
        <v>46291.078125</v>
      </c>
      <c r="D11690">
        <v>46448.5</v>
      </c>
      <c r="E11690">
        <f t="shared" si="364"/>
        <v>730</v>
      </c>
      <c r="F11690">
        <f t="shared" si="365"/>
        <v>157.421875</v>
      </c>
    </row>
    <row r="11691" spans="1:6" x14ac:dyDescent="0.3">
      <c r="A11691">
        <v>11689</v>
      </c>
      <c r="B11691">
        <v>46630.019999999902</v>
      </c>
      <c r="C11691">
        <v>46285.3828125</v>
      </c>
      <c r="D11691">
        <v>46606.34</v>
      </c>
      <c r="E11691">
        <f t="shared" si="364"/>
        <v>23.679999999905704</v>
      </c>
      <c r="F11691">
        <f t="shared" si="365"/>
        <v>320.95718749999651</v>
      </c>
    </row>
    <row r="11692" spans="1:6" x14ac:dyDescent="0.3">
      <c r="A11692">
        <v>11690</v>
      </c>
      <c r="B11692">
        <v>45317.98</v>
      </c>
      <c r="C11692">
        <v>46285.453125</v>
      </c>
      <c r="D11692">
        <v>46708.89</v>
      </c>
      <c r="E11692">
        <f t="shared" si="364"/>
        <v>1390.9099999999962</v>
      </c>
      <c r="F11692">
        <f t="shared" si="365"/>
        <v>423.43687499999942</v>
      </c>
    </row>
    <row r="11693" spans="1:6" x14ac:dyDescent="0.3">
      <c r="A11693">
        <v>11691</v>
      </c>
      <c r="B11693">
        <v>46658.68</v>
      </c>
      <c r="C11693">
        <v>46281.45703125</v>
      </c>
      <c r="D11693">
        <v>47119.999999999898</v>
      </c>
      <c r="E11693">
        <f t="shared" si="364"/>
        <v>461.31999999989785</v>
      </c>
      <c r="F11693">
        <f t="shared" si="365"/>
        <v>838.54296874989814</v>
      </c>
    </row>
    <row r="11694" spans="1:6" x14ac:dyDescent="0.3">
      <c r="A11694">
        <v>11692</v>
      </c>
      <c r="B11694">
        <v>45892.88</v>
      </c>
      <c r="C11694">
        <v>46280.36328125</v>
      </c>
      <c r="D11694">
        <v>45781.68</v>
      </c>
      <c r="E11694">
        <f t="shared" si="364"/>
        <v>111.19999999999709</v>
      </c>
      <c r="F11694">
        <f t="shared" si="365"/>
        <v>498.68328124999971</v>
      </c>
    </row>
    <row r="11695" spans="1:6" x14ac:dyDescent="0.3">
      <c r="A11695">
        <v>11693</v>
      </c>
      <c r="B11695">
        <v>45883.98</v>
      </c>
      <c r="C11695">
        <v>46294.8125</v>
      </c>
      <c r="D11695">
        <v>46496.28</v>
      </c>
      <c r="E11695">
        <f t="shared" si="364"/>
        <v>612.29999999999563</v>
      </c>
      <c r="F11695">
        <f t="shared" si="365"/>
        <v>201.46749999999884</v>
      </c>
    </row>
    <row r="11696" spans="1:6" x14ac:dyDescent="0.3">
      <c r="A11696">
        <v>11694</v>
      </c>
      <c r="B11696">
        <v>46768.94</v>
      </c>
      <c r="C11696">
        <v>46296.453125</v>
      </c>
      <c r="D11696">
        <v>46800.86</v>
      </c>
      <c r="E11696">
        <f t="shared" si="364"/>
        <v>31.919999999998254</v>
      </c>
      <c r="F11696">
        <f t="shared" si="365"/>
        <v>504.40687500000058</v>
      </c>
    </row>
    <row r="11697" spans="1:6" x14ac:dyDescent="0.3">
      <c r="A11697">
        <v>11695</v>
      </c>
      <c r="B11697">
        <v>45330.85</v>
      </c>
      <c r="C11697">
        <v>46278.6015625</v>
      </c>
      <c r="D11697">
        <v>46712.46</v>
      </c>
      <c r="E11697">
        <f t="shared" si="364"/>
        <v>1381.6100000000006</v>
      </c>
      <c r="F11697">
        <f t="shared" si="365"/>
        <v>433.85843749999913</v>
      </c>
    </row>
    <row r="11698" spans="1:6" x14ac:dyDescent="0.3">
      <c r="A11698">
        <v>11696</v>
      </c>
      <c r="B11698">
        <v>46604.18</v>
      </c>
      <c r="C11698">
        <v>46303.734375</v>
      </c>
      <c r="D11698">
        <v>46418.38</v>
      </c>
      <c r="E11698">
        <f t="shared" si="364"/>
        <v>185.80000000000291</v>
      </c>
      <c r="F11698">
        <f t="shared" si="365"/>
        <v>114.64562499999738</v>
      </c>
    </row>
    <row r="11699" spans="1:6" x14ac:dyDescent="0.3">
      <c r="A11699">
        <v>11697</v>
      </c>
      <c r="B11699">
        <v>46509.45</v>
      </c>
      <c r="C11699">
        <v>46291.73828125</v>
      </c>
      <c r="D11699">
        <v>45268.480000000003</v>
      </c>
      <c r="E11699">
        <f t="shared" si="364"/>
        <v>1240.9699999999939</v>
      </c>
      <c r="F11699">
        <f t="shared" si="365"/>
        <v>1023.2582812499968</v>
      </c>
    </row>
    <row r="11700" spans="1:6" x14ac:dyDescent="0.3">
      <c r="A11700">
        <v>11698</v>
      </c>
      <c r="B11700">
        <v>45264</v>
      </c>
      <c r="C11700">
        <v>46271.4765625</v>
      </c>
      <c r="D11700">
        <v>46665.48</v>
      </c>
      <c r="E11700">
        <f t="shared" si="364"/>
        <v>1401.4800000000032</v>
      </c>
      <c r="F11700">
        <f t="shared" si="365"/>
        <v>394.0034375000032</v>
      </c>
    </row>
    <row r="11701" spans="1:6" x14ac:dyDescent="0.3">
      <c r="A11701">
        <v>11699</v>
      </c>
      <c r="B11701">
        <v>46448.5</v>
      </c>
      <c r="C11701">
        <v>46290.19140625</v>
      </c>
      <c r="D11701">
        <v>46540.41</v>
      </c>
      <c r="E11701">
        <f t="shared" si="364"/>
        <v>91.910000000003492</v>
      </c>
      <c r="F11701">
        <f t="shared" si="365"/>
        <v>250.21859375000349</v>
      </c>
    </row>
    <row r="11702" spans="1:6" x14ac:dyDescent="0.3">
      <c r="A11702">
        <v>11700</v>
      </c>
      <c r="B11702">
        <v>46606.34</v>
      </c>
      <c r="C11702">
        <v>46287.484375</v>
      </c>
      <c r="D11702">
        <v>45717.19</v>
      </c>
      <c r="E11702">
        <f t="shared" si="364"/>
        <v>889.14999999999418</v>
      </c>
      <c r="F11702">
        <f t="shared" si="365"/>
        <v>570.29437499999767</v>
      </c>
    </row>
    <row r="11703" spans="1:6" x14ac:dyDescent="0.3">
      <c r="A11703">
        <v>11701</v>
      </c>
      <c r="B11703">
        <v>46708.89</v>
      </c>
      <c r="C11703">
        <v>46286.71484375</v>
      </c>
      <c r="D11703">
        <v>46648.2</v>
      </c>
      <c r="E11703">
        <f t="shared" si="364"/>
        <v>60.690000000002328</v>
      </c>
      <c r="F11703">
        <f t="shared" si="365"/>
        <v>361.48515624999709</v>
      </c>
    </row>
    <row r="11704" spans="1:6" x14ac:dyDescent="0.3">
      <c r="A11704">
        <v>11702</v>
      </c>
      <c r="B11704">
        <v>47119.999999999898</v>
      </c>
      <c r="C11704">
        <v>46292.39453125</v>
      </c>
      <c r="D11704">
        <v>46395.01</v>
      </c>
      <c r="E11704">
        <f t="shared" si="364"/>
        <v>724.9899999998961</v>
      </c>
      <c r="F11704">
        <f t="shared" si="365"/>
        <v>102.61546875000204</v>
      </c>
    </row>
    <row r="11705" spans="1:6" x14ac:dyDescent="0.3">
      <c r="A11705">
        <v>11703</v>
      </c>
      <c r="B11705">
        <v>45781.68</v>
      </c>
      <c r="C11705">
        <v>46283.62890625</v>
      </c>
      <c r="D11705">
        <v>45751.01</v>
      </c>
      <c r="E11705">
        <f t="shared" si="364"/>
        <v>30.669999999998254</v>
      </c>
      <c r="F11705">
        <f t="shared" si="365"/>
        <v>532.61890624999796</v>
      </c>
    </row>
    <row r="11706" spans="1:6" x14ac:dyDescent="0.3">
      <c r="A11706">
        <v>11704</v>
      </c>
      <c r="B11706">
        <v>46496.28</v>
      </c>
      <c r="C11706">
        <v>46295.67578125</v>
      </c>
      <c r="D11706">
        <v>45460.5099999999</v>
      </c>
      <c r="E11706">
        <f t="shared" si="364"/>
        <v>1035.7700000000987</v>
      </c>
      <c r="F11706">
        <f t="shared" si="365"/>
        <v>835.16578125009983</v>
      </c>
    </row>
    <row r="11707" spans="1:6" x14ac:dyDescent="0.3">
      <c r="A11707">
        <v>11705</v>
      </c>
      <c r="B11707">
        <v>46800.86</v>
      </c>
      <c r="C11707">
        <v>46288.54296875</v>
      </c>
      <c r="D11707">
        <v>46636.51</v>
      </c>
      <c r="E11707">
        <f t="shared" si="364"/>
        <v>164.34999999999854</v>
      </c>
      <c r="F11707">
        <f t="shared" si="365"/>
        <v>347.96703125000204</v>
      </c>
    </row>
    <row r="11708" spans="1:6" x14ac:dyDescent="0.3">
      <c r="A11708">
        <v>11706</v>
      </c>
      <c r="B11708">
        <v>46712.46</v>
      </c>
      <c r="C11708">
        <v>46307.203125</v>
      </c>
      <c r="D11708">
        <v>45883.02</v>
      </c>
      <c r="E11708">
        <f t="shared" si="364"/>
        <v>829.44000000000233</v>
      </c>
      <c r="F11708">
        <f t="shared" si="365"/>
        <v>424.1831250000032</v>
      </c>
    </row>
    <row r="11709" spans="1:6" x14ac:dyDescent="0.3">
      <c r="A11709">
        <v>11707</v>
      </c>
      <c r="B11709">
        <v>46418.38</v>
      </c>
      <c r="C11709">
        <v>46290.24609375</v>
      </c>
      <c r="D11709">
        <v>45292.22</v>
      </c>
      <c r="E11709">
        <f t="shared" si="364"/>
        <v>1126.1599999999962</v>
      </c>
      <c r="F11709">
        <f t="shared" si="365"/>
        <v>998.02609374999884</v>
      </c>
    </row>
    <row r="11710" spans="1:6" x14ac:dyDescent="0.3">
      <c r="A11710">
        <v>11708</v>
      </c>
      <c r="B11710">
        <v>45268.480000000003</v>
      </c>
      <c r="C11710">
        <v>46255.88671875</v>
      </c>
      <c r="D11710">
        <v>45238.26</v>
      </c>
      <c r="E11710">
        <f t="shared" si="364"/>
        <v>30.220000000001164</v>
      </c>
      <c r="F11710">
        <f t="shared" si="365"/>
        <v>1017.626718749998</v>
      </c>
    </row>
    <row r="11711" spans="1:6" x14ac:dyDescent="0.3">
      <c r="A11711">
        <v>11709</v>
      </c>
      <c r="B11711">
        <v>46665.48</v>
      </c>
      <c r="C11711">
        <v>46297.81640625</v>
      </c>
      <c r="D11711">
        <v>46645.71</v>
      </c>
      <c r="E11711">
        <f t="shared" si="364"/>
        <v>19.770000000004075</v>
      </c>
      <c r="F11711">
        <f t="shared" si="365"/>
        <v>347.89359374999913</v>
      </c>
    </row>
    <row r="11712" spans="1:6" x14ac:dyDescent="0.3">
      <c r="A11712">
        <v>11710</v>
      </c>
      <c r="B11712">
        <v>46540.41</v>
      </c>
      <c r="C11712">
        <v>46289.3984375</v>
      </c>
      <c r="D11712">
        <v>46582.04</v>
      </c>
      <c r="E11712">
        <f t="shared" si="364"/>
        <v>41.629999999997381</v>
      </c>
      <c r="F11712">
        <f t="shared" si="365"/>
        <v>292.64156250000087</v>
      </c>
    </row>
    <row r="11713" spans="1:6" x14ac:dyDescent="0.3">
      <c r="A11713">
        <v>11711</v>
      </c>
      <c r="B11713">
        <v>45717.19</v>
      </c>
      <c r="C11713">
        <v>46277.80078125</v>
      </c>
      <c r="D11713">
        <v>45312.05</v>
      </c>
      <c r="E11713">
        <f t="shared" si="364"/>
        <v>405.13999999999942</v>
      </c>
      <c r="F11713">
        <f t="shared" si="365"/>
        <v>965.75078124999709</v>
      </c>
    </row>
    <row r="11714" spans="1:6" x14ac:dyDescent="0.3">
      <c r="A11714">
        <v>11712</v>
      </c>
      <c r="B11714">
        <v>46648.2</v>
      </c>
      <c r="C11714">
        <v>46296.1328125</v>
      </c>
      <c r="D11714">
        <v>46471.1</v>
      </c>
      <c r="E11714">
        <f t="shared" si="364"/>
        <v>177.09999999999854</v>
      </c>
      <c r="F11714">
        <f t="shared" si="365"/>
        <v>174.96718749999854</v>
      </c>
    </row>
    <row r="11715" spans="1:6" x14ac:dyDescent="0.3">
      <c r="A11715">
        <v>11713</v>
      </c>
      <c r="B11715">
        <v>46395.01</v>
      </c>
      <c r="C11715">
        <v>46284.32421875</v>
      </c>
      <c r="D11715">
        <v>46630.01</v>
      </c>
      <c r="E11715">
        <f t="shared" ref="E11715:E11778" si="366">SQRT(POWER(D11715-B11715,2))</f>
        <v>235</v>
      </c>
      <c r="F11715">
        <f t="shared" ref="F11715:F11778" si="367">SQRT(POWER(D11715-C11715,2))</f>
        <v>345.68578125000204</v>
      </c>
    </row>
    <row r="11716" spans="1:6" x14ac:dyDescent="0.3">
      <c r="A11716">
        <v>11714</v>
      </c>
      <c r="B11716">
        <v>45751.01</v>
      </c>
      <c r="C11716">
        <v>46284.40625</v>
      </c>
      <c r="D11716">
        <v>46628.76</v>
      </c>
      <c r="E11716">
        <f t="shared" si="366"/>
        <v>877.75</v>
      </c>
      <c r="F11716">
        <f t="shared" si="367"/>
        <v>344.35375000000204</v>
      </c>
    </row>
    <row r="11717" spans="1:6" x14ac:dyDescent="0.3">
      <c r="A11717">
        <v>11715</v>
      </c>
      <c r="B11717">
        <v>45460.5099999999</v>
      </c>
      <c r="C11717">
        <v>46275.06640625</v>
      </c>
      <c r="D11717">
        <v>45292.22</v>
      </c>
      <c r="E11717">
        <f t="shared" si="366"/>
        <v>168.28999999989901</v>
      </c>
      <c r="F11717">
        <f t="shared" si="367"/>
        <v>982.84640624999884</v>
      </c>
    </row>
    <row r="11718" spans="1:6" x14ac:dyDescent="0.3">
      <c r="A11718">
        <v>11716</v>
      </c>
      <c r="B11718">
        <v>46636.51</v>
      </c>
      <c r="C11718">
        <v>46308.30078125</v>
      </c>
      <c r="D11718">
        <v>45866.01</v>
      </c>
      <c r="E11718">
        <f t="shared" si="366"/>
        <v>770.5</v>
      </c>
      <c r="F11718">
        <f t="shared" si="367"/>
        <v>442.29078124999796</v>
      </c>
    </row>
    <row r="11719" spans="1:6" x14ac:dyDescent="0.3">
      <c r="A11719">
        <v>11717</v>
      </c>
      <c r="B11719">
        <v>45883.02</v>
      </c>
      <c r="C11719">
        <v>46281.41796875</v>
      </c>
      <c r="D11719">
        <v>46579.47</v>
      </c>
      <c r="E11719">
        <f t="shared" si="366"/>
        <v>696.45000000000437</v>
      </c>
      <c r="F11719">
        <f t="shared" si="367"/>
        <v>298.05203125000116</v>
      </c>
    </row>
    <row r="11720" spans="1:6" x14ac:dyDescent="0.3">
      <c r="A11720">
        <v>11718</v>
      </c>
      <c r="B11720">
        <v>45292.22</v>
      </c>
      <c r="C11720">
        <v>46245.83984375</v>
      </c>
      <c r="D11720">
        <v>46706.3</v>
      </c>
      <c r="E11720">
        <f t="shared" si="366"/>
        <v>1414.0800000000017</v>
      </c>
      <c r="F11720">
        <f t="shared" si="367"/>
        <v>460.46015625000291</v>
      </c>
    </row>
    <row r="11721" spans="1:6" x14ac:dyDescent="0.3">
      <c r="A11721">
        <v>11719</v>
      </c>
      <c r="B11721">
        <v>45238.26</v>
      </c>
      <c r="C11721">
        <v>46280.515625</v>
      </c>
      <c r="D11721">
        <v>46600</v>
      </c>
      <c r="E11721">
        <f t="shared" si="366"/>
        <v>1361.739999999998</v>
      </c>
      <c r="F11721">
        <f t="shared" si="367"/>
        <v>319.484375</v>
      </c>
    </row>
    <row r="11722" spans="1:6" x14ac:dyDescent="0.3">
      <c r="A11722">
        <v>11720</v>
      </c>
      <c r="B11722">
        <v>46645.71</v>
      </c>
      <c r="C11722">
        <v>46292.95703125</v>
      </c>
      <c r="D11722">
        <v>46743.79</v>
      </c>
      <c r="E11722">
        <f t="shared" si="366"/>
        <v>98.080000000001746</v>
      </c>
      <c r="F11722">
        <f t="shared" si="367"/>
        <v>450.83296875000087</v>
      </c>
    </row>
    <row r="11723" spans="1:6" x14ac:dyDescent="0.3">
      <c r="A11723">
        <v>11721</v>
      </c>
      <c r="B11723">
        <v>46582.04</v>
      </c>
      <c r="C11723">
        <v>46280.734375</v>
      </c>
      <c r="D11723">
        <v>46643.839999999997</v>
      </c>
      <c r="E11723">
        <f t="shared" si="366"/>
        <v>61.799999999995634</v>
      </c>
      <c r="F11723">
        <f t="shared" si="367"/>
        <v>363.10562499999651</v>
      </c>
    </row>
    <row r="11724" spans="1:6" x14ac:dyDescent="0.3">
      <c r="A11724">
        <v>11722</v>
      </c>
      <c r="B11724">
        <v>45312.05</v>
      </c>
      <c r="C11724">
        <v>46280.1015625</v>
      </c>
      <c r="D11724">
        <v>46731.839999999997</v>
      </c>
      <c r="E11724">
        <f t="shared" si="366"/>
        <v>1419.7899999999936</v>
      </c>
      <c r="F11724">
        <f t="shared" si="367"/>
        <v>451.73843749999651</v>
      </c>
    </row>
    <row r="11725" spans="1:6" x14ac:dyDescent="0.3">
      <c r="A11725">
        <v>11723</v>
      </c>
      <c r="B11725">
        <v>46471.1</v>
      </c>
      <c r="C11725">
        <v>46286.85546875</v>
      </c>
      <c r="D11725">
        <v>46602.29</v>
      </c>
      <c r="E11725">
        <f t="shared" si="366"/>
        <v>131.19000000000233</v>
      </c>
      <c r="F11725">
        <f t="shared" si="367"/>
        <v>315.43453125000087</v>
      </c>
    </row>
    <row r="11726" spans="1:6" x14ac:dyDescent="0.3">
      <c r="A11726">
        <v>11724</v>
      </c>
      <c r="B11726">
        <v>46630.01</v>
      </c>
      <c r="C11726">
        <v>46285.40234375</v>
      </c>
      <c r="D11726">
        <v>46320</v>
      </c>
      <c r="E11726">
        <f t="shared" si="366"/>
        <v>310.01000000000204</v>
      </c>
      <c r="F11726">
        <f t="shared" si="367"/>
        <v>34.59765625</v>
      </c>
    </row>
    <row r="11727" spans="1:6" x14ac:dyDescent="0.3">
      <c r="A11727">
        <v>11725</v>
      </c>
      <c r="B11727">
        <v>46628.76</v>
      </c>
      <c r="C11727">
        <v>46284.44921875</v>
      </c>
      <c r="D11727">
        <v>46631.65</v>
      </c>
      <c r="E11727">
        <f t="shared" si="366"/>
        <v>2.8899999999994179</v>
      </c>
      <c r="F11727">
        <f t="shared" si="367"/>
        <v>347.20078125000146</v>
      </c>
    </row>
    <row r="11728" spans="1:6" x14ac:dyDescent="0.3">
      <c r="A11728">
        <v>11726</v>
      </c>
      <c r="B11728">
        <v>45292.22</v>
      </c>
      <c r="C11728">
        <v>46289.6328125</v>
      </c>
      <c r="D11728">
        <v>46633.26</v>
      </c>
      <c r="E11728">
        <f t="shared" si="366"/>
        <v>1341.0400000000009</v>
      </c>
      <c r="F11728">
        <f t="shared" si="367"/>
        <v>343.62718750000204</v>
      </c>
    </row>
    <row r="11729" spans="1:6" x14ac:dyDescent="0.3">
      <c r="A11729">
        <v>11727</v>
      </c>
      <c r="B11729">
        <v>45866.01</v>
      </c>
      <c r="C11729">
        <v>46273.35546875</v>
      </c>
      <c r="D11729">
        <v>46355.91</v>
      </c>
      <c r="E11729">
        <f t="shared" si="366"/>
        <v>489.90000000000146</v>
      </c>
      <c r="F11729">
        <f t="shared" si="367"/>
        <v>82.554531250003492</v>
      </c>
    </row>
    <row r="11730" spans="1:6" x14ac:dyDescent="0.3">
      <c r="A11730">
        <v>11728</v>
      </c>
      <c r="B11730">
        <v>46579.47</v>
      </c>
      <c r="C11730">
        <v>46262.9765625</v>
      </c>
      <c r="D11730">
        <v>46626.26</v>
      </c>
      <c r="E11730">
        <f t="shared" si="366"/>
        <v>46.790000000000873</v>
      </c>
      <c r="F11730">
        <f t="shared" si="367"/>
        <v>363.28343750000204</v>
      </c>
    </row>
    <row r="11731" spans="1:6" x14ac:dyDescent="0.3">
      <c r="A11731">
        <v>11729</v>
      </c>
      <c r="B11731">
        <v>46706.3</v>
      </c>
      <c r="C11731">
        <v>46291.47265625</v>
      </c>
      <c r="D11731">
        <v>46543.18</v>
      </c>
      <c r="E11731">
        <f t="shared" si="366"/>
        <v>163.12000000000262</v>
      </c>
      <c r="F11731">
        <f t="shared" si="367"/>
        <v>251.70734375000029</v>
      </c>
    </row>
    <row r="11732" spans="1:6" x14ac:dyDescent="0.3">
      <c r="A11732">
        <v>11730</v>
      </c>
      <c r="B11732">
        <v>46600</v>
      </c>
      <c r="C11732">
        <v>46295.31640625</v>
      </c>
      <c r="D11732">
        <v>45859.98</v>
      </c>
      <c r="E11732">
        <f t="shared" si="366"/>
        <v>740.0199999999968</v>
      </c>
      <c r="F11732">
        <f t="shared" si="367"/>
        <v>435.3364062499968</v>
      </c>
    </row>
    <row r="11733" spans="1:6" x14ac:dyDescent="0.3">
      <c r="A11733">
        <v>11731</v>
      </c>
      <c r="B11733">
        <v>46743.79</v>
      </c>
      <c r="C11733">
        <v>46286.57421875</v>
      </c>
      <c r="D11733">
        <v>46648.21</v>
      </c>
      <c r="E11733">
        <f t="shared" si="366"/>
        <v>95.580000000001746</v>
      </c>
      <c r="F11733">
        <f t="shared" si="367"/>
        <v>361.63578124999913</v>
      </c>
    </row>
    <row r="11734" spans="1:6" x14ac:dyDescent="0.3">
      <c r="A11734">
        <v>11732</v>
      </c>
      <c r="B11734">
        <v>46643.839999999997</v>
      </c>
      <c r="C11734">
        <v>46285.1484375</v>
      </c>
      <c r="D11734">
        <v>46814.5</v>
      </c>
      <c r="E11734">
        <f t="shared" si="366"/>
        <v>170.66000000000349</v>
      </c>
      <c r="F11734">
        <f t="shared" si="367"/>
        <v>529.3515625</v>
      </c>
    </row>
    <row r="11735" spans="1:6" x14ac:dyDescent="0.3">
      <c r="A11735">
        <v>11733</v>
      </c>
      <c r="B11735">
        <v>46731.839999999997</v>
      </c>
      <c r="C11735">
        <v>46293.421875</v>
      </c>
      <c r="D11735">
        <v>46197.39</v>
      </c>
      <c r="E11735">
        <f t="shared" si="366"/>
        <v>534.44999999999709</v>
      </c>
      <c r="F11735">
        <f t="shared" si="367"/>
        <v>96.031875000000582</v>
      </c>
    </row>
    <row r="11736" spans="1:6" x14ac:dyDescent="0.3">
      <c r="A11736">
        <v>11734</v>
      </c>
      <c r="B11736">
        <v>46602.29</v>
      </c>
      <c r="C11736">
        <v>46287.41015625</v>
      </c>
      <c r="D11736">
        <v>46650.49</v>
      </c>
      <c r="E11736">
        <f t="shared" si="366"/>
        <v>48.19999999999709</v>
      </c>
      <c r="F11736">
        <f t="shared" si="367"/>
        <v>363.07984374999796</v>
      </c>
    </row>
    <row r="11737" spans="1:6" x14ac:dyDescent="0.3">
      <c r="A11737">
        <v>11735</v>
      </c>
      <c r="B11737">
        <v>46320</v>
      </c>
      <c r="C11737">
        <v>46286.48828125</v>
      </c>
      <c r="D11737">
        <v>46390.01</v>
      </c>
      <c r="E11737">
        <f t="shared" si="366"/>
        <v>70.010000000002037</v>
      </c>
      <c r="F11737">
        <f t="shared" si="367"/>
        <v>103.52171875000204</v>
      </c>
    </row>
    <row r="11738" spans="1:6" x14ac:dyDescent="0.3">
      <c r="A11738">
        <v>11736</v>
      </c>
      <c r="B11738">
        <v>46631.65</v>
      </c>
      <c r="C11738">
        <v>46292.55078125</v>
      </c>
      <c r="D11738">
        <v>46621.99</v>
      </c>
      <c r="E11738">
        <f t="shared" si="366"/>
        <v>9.6600000000034925</v>
      </c>
      <c r="F11738">
        <f t="shared" si="367"/>
        <v>329.43921874999796</v>
      </c>
    </row>
    <row r="11739" spans="1:6" x14ac:dyDescent="0.3">
      <c r="A11739">
        <v>11737</v>
      </c>
      <c r="B11739">
        <v>46633.26</v>
      </c>
      <c r="C11739">
        <v>46279.8125</v>
      </c>
      <c r="D11739">
        <v>46530.31</v>
      </c>
      <c r="E11739">
        <f t="shared" si="366"/>
        <v>102.95000000000437</v>
      </c>
      <c r="F11739">
        <f t="shared" si="367"/>
        <v>250.49749999999767</v>
      </c>
    </row>
    <row r="11740" spans="1:6" x14ac:dyDescent="0.3">
      <c r="A11740">
        <v>11738</v>
      </c>
      <c r="B11740">
        <v>46355.91</v>
      </c>
      <c r="C11740">
        <v>46271.87109375</v>
      </c>
      <c r="D11740">
        <v>46649.99</v>
      </c>
      <c r="E11740">
        <f t="shared" si="366"/>
        <v>294.07999999999447</v>
      </c>
      <c r="F11740">
        <f t="shared" si="367"/>
        <v>378.11890624999796</v>
      </c>
    </row>
    <row r="11741" spans="1:6" x14ac:dyDescent="0.3">
      <c r="A11741">
        <v>11739</v>
      </c>
      <c r="B11741">
        <v>46626.26</v>
      </c>
      <c r="C11741">
        <v>46297.6640625</v>
      </c>
      <c r="D11741">
        <v>46319.99</v>
      </c>
      <c r="E11741">
        <f t="shared" si="366"/>
        <v>306.27000000000407</v>
      </c>
      <c r="F11741">
        <f t="shared" si="367"/>
        <v>22.325937499997963</v>
      </c>
    </row>
    <row r="11742" spans="1:6" x14ac:dyDescent="0.3">
      <c r="A11742">
        <v>11740</v>
      </c>
      <c r="B11742">
        <v>46543.18</v>
      </c>
      <c r="C11742">
        <v>46296.17578125</v>
      </c>
      <c r="D11742">
        <v>45828.5</v>
      </c>
      <c r="E11742">
        <f t="shared" si="366"/>
        <v>714.68000000000029</v>
      </c>
      <c r="F11742">
        <f t="shared" si="367"/>
        <v>467.67578125</v>
      </c>
    </row>
    <row r="11743" spans="1:6" x14ac:dyDescent="0.3">
      <c r="A11743">
        <v>11741</v>
      </c>
      <c r="B11743">
        <v>45859.98</v>
      </c>
      <c r="C11743">
        <v>46279.51953125</v>
      </c>
      <c r="D11743">
        <v>46675.75</v>
      </c>
      <c r="E11743">
        <f t="shared" si="366"/>
        <v>815.7699999999968</v>
      </c>
      <c r="F11743">
        <f t="shared" si="367"/>
        <v>396.23046875</v>
      </c>
    </row>
    <row r="11744" spans="1:6" x14ac:dyDescent="0.3">
      <c r="A11744">
        <v>11742</v>
      </c>
      <c r="B11744">
        <v>46648.21</v>
      </c>
      <c r="C11744">
        <v>46290.140625</v>
      </c>
      <c r="D11744">
        <v>45718.91</v>
      </c>
      <c r="E11744">
        <f t="shared" si="366"/>
        <v>929.29999999999563</v>
      </c>
      <c r="F11744">
        <f t="shared" si="367"/>
        <v>571.23062499999651</v>
      </c>
    </row>
    <row r="11745" spans="1:6" x14ac:dyDescent="0.3">
      <c r="A11745">
        <v>11743</v>
      </c>
      <c r="B11745">
        <v>46814.5</v>
      </c>
      <c r="C11745">
        <v>46299.9609375</v>
      </c>
      <c r="D11745">
        <v>46591</v>
      </c>
      <c r="E11745">
        <f t="shared" si="366"/>
        <v>223.5</v>
      </c>
      <c r="F11745">
        <f t="shared" si="367"/>
        <v>291.0390625</v>
      </c>
    </row>
    <row r="11746" spans="1:6" x14ac:dyDescent="0.3">
      <c r="A11746">
        <v>11744</v>
      </c>
      <c r="B11746">
        <v>46197.39</v>
      </c>
      <c r="C11746">
        <v>46283.87109375</v>
      </c>
      <c r="D11746">
        <v>46650</v>
      </c>
      <c r="E11746">
        <f t="shared" si="366"/>
        <v>452.61000000000058</v>
      </c>
      <c r="F11746">
        <f t="shared" si="367"/>
        <v>366.12890625</v>
      </c>
    </row>
    <row r="11747" spans="1:6" x14ac:dyDescent="0.3">
      <c r="A11747">
        <v>11745</v>
      </c>
      <c r="B11747">
        <v>46650.49</v>
      </c>
      <c r="C11747">
        <v>46293.92578125</v>
      </c>
      <c r="D11747">
        <v>46626.059999999903</v>
      </c>
      <c r="E11747">
        <f t="shared" si="366"/>
        <v>24.430000000094878</v>
      </c>
      <c r="F11747">
        <f t="shared" si="367"/>
        <v>332.13421874990308</v>
      </c>
    </row>
    <row r="11748" spans="1:6" x14ac:dyDescent="0.3">
      <c r="A11748">
        <v>11746</v>
      </c>
      <c r="B11748">
        <v>46390.01</v>
      </c>
      <c r="C11748">
        <v>46291.86328125</v>
      </c>
      <c r="D11748">
        <v>46690.04</v>
      </c>
      <c r="E11748">
        <f t="shared" si="366"/>
        <v>300.02999999999884</v>
      </c>
      <c r="F11748">
        <f t="shared" si="367"/>
        <v>398.17671875000087</v>
      </c>
    </row>
    <row r="11749" spans="1:6" x14ac:dyDescent="0.3">
      <c r="A11749">
        <v>11747</v>
      </c>
      <c r="B11749">
        <v>46621.99</v>
      </c>
      <c r="C11749">
        <v>46285.66796875</v>
      </c>
      <c r="D11749">
        <v>46594.84</v>
      </c>
      <c r="E11749">
        <f t="shared" si="366"/>
        <v>27.150000000001455</v>
      </c>
      <c r="F11749">
        <f t="shared" si="367"/>
        <v>309.17203124999651</v>
      </c>
    </row>
    <row r="11750" spans="1:6" x14ac:dyDescent="0.3">
      <c r="A11750">
        <v>11748</v>
      </c>
      <c r="B11750">
        <v>46530.31</v>
      </c>
      <c r="C11750">
        <v>46282.99609375</v>
      </c>
      <c r="D11750">
        <v>46632.99</v>
      </c>
      <c r="E11750">
        <f t="shared" si="366"/>
        <v>102.68000000000029</v>
      </c>
      <c r="F11750">
        <f t="shared" si="367"/>
        <v>349.99390624999796</v>
      </c>
    </row>
    <row r="11751" spans="1:6" x14ac:dyDescent="0.3">
      <c r="A11751">
        <v>11749</v>
      </c>
      <c r="B11751">
        <v>46649.99</v>
      </c>
      <c r="C11751">
        <v>46302.921875</v>
      </c>
      <c r="D11751">
        <v>46729.83</v>
      </c>
      <c r="E11751">
        <f t="shared" si="366"/>
        <v>79.840000000003783</v>
      </c>
      <c r="F11751">
        <f t="shared" si="367"/>
        <v>426.90812500000175</v>
      </c>
    </row>
    <row r="11752" spans="1:6" x14ac:dyDescent="0.3">
      <c r="A11752">
        <v>11750</v>
      </c>
      <c r="B11752">
        <v>46319.99</v>
      </c>
      <c r="C11752">
        <v>46293.359375</v>
      </c>
      <c r="D11752">
        <v>46750.01</v>
      </c>
      <c r="E11752">
        <f t="shared" si="366"/>
        <v>430.02000000000407</v>
      </c>
      <c r="F11752">
        <f t="shared" si="367"/>
        <v>456.65062500000204</v>
      </c>
    </row>
    <row r="11753" spans="1:6" x14ac:dyDescent="0.3">
      <c r="A11753">
        <v>11751</v>
      </c>
      <c r="B11753">
        <v>45828.5</v>
      </c>
      <c r="C11753">
        <v>46271.6328125</v>
      </c>
      <c r="D11753">
        <v>46648.21</v>
      </c>
      <c r="E11753">
        <f t="shared" si="366"/>
        <v>819.70999999999913</v>
      </c>
      <c r="F11753">
        <f t="shared" si="367"/>
        <v>376.57718749999913</v>
      </c>
    </row>
    <row r="11754" spans="1:6" x14ac:dyDescent="0.3">
      <c r="A11754">
        <v>11752</v>
      </c>
      <c r="B11754">
        <v>46675.75</v>
      </c>
      <c r="C11754">
        <v>46294.8359375</v>
      </c>
      <c r="D11754">
        <v>46522.239999999903</v>
      </c>
      <c r="E11754">
        <f t="shared" si="366"/>
        <v>153.51000000009662</v>
      </c>
      <c r="F11754">
        <f t="shared" si="367"/>
        <v>227.40406249990338</v>
      </c>
    </row>
    <row r="11755" spans="1:6" x14ac:dyDescent="0.3">
      <c r="A11755">
        <v>11753</v>
      </c>
      <c r="B11755">
        <v>45718.91</v>
      </c>
      <c r="C11755">
        <v>46289.390625</v>
      </c>
      <c r="D11755">
        <v>46687.42</v>
      </c>
      <c r="E11755">
        <f t="shared" si="366"/>
        <v>968.50999999999476</v>
      </c>
      <c r="F11755">
        <f t="shared" si="367"/>
        <v>398.02937499999825</v>
      </c>
    </row>
    <row r="11756" spans="1:6" x14ac:dyDescent="0.3">
      <c r="A11756">
        <v>11754</v>
      </c>
      <c r="B11756">
        <v>46591</v>
      </c>
      <c r="C11756">
        <v>46285.9375</v>
      </c>
      <c r="D11756">
        <v>45908.5</v>
      </c>
      <c r="E11756">
        <f t="shared" si="366"/>
        <v>682.5</v>
      </c>
      <c r="F11756">
        <f t="shared" si="367"/>
        <v>377.4375</v>
      </c>
    </row>
    <row r="11757" spans="1:6" x14ac:dyDescent="0.3">
      <c r="A11757">
        <v>11755</v>
      </c>
      <c r="B11757">
        <v>46650</v>
      </c>
      <c r="C11757">
        <v>46299.578125</v>
      </c>
      <c r="D11757">
        <v>46612.639999999999</v>
      </c>
      <c r="E11757">
        <f t="shared" si="366"/>
        <v>37.360000000000582</v>
      </c>
      <c r="F11757">
        <f t="shared" si="367"/>
        <v>313.06187499999942</v>
      </c>
    </row>
    <row r="11758" spans="1:6" x14ac:dyDescent="0.3">
      <c r="A11758">
        <v>11756</v>
      </c>
      <c r="B11758">
        <v>46626.059999999903</v>
      </c>
      <c r="C11758">
        <v>46295.18359375</v>
      </c>
      <c r="D11758">
        <v>46287.08</v>
      </c>
      <c r="E11758">
        <f t="shared" si="366"/>
        <v>338.97999999990134</v>
      </c>
      <c r="F11758">
        <f t="shared" si="367"/>
        <v>8.1035937499982538</v>
      </c>
    </row>
    <row r="11759" spans="1:6" x14ac:dyDescent="0.3">
      <c r="A11759">
        <v>11757</v>
      </c>
      <c r="B11759">
        <v>46690.04</v>
      </c>
      <c r="C11759">
        <v>46291.63671875</v>
      </c>
      <c r="D11759">
        <v>46669.42</v>
      </c>
      <c r="E11759">
        <f t="shared" si="366"/>
        <v>20.620000000002619</v>
      </c>
      <c r="F11759">
        <f t="shared" si="367"/>
        <v>377.78328124999825</v>
      </c>
    </row>
    <row r="11760" spans="1:6" x14ac:dyDescent="0.3">
      <c r="A11760">
        <v>11758</v>
      </c>
      <c r="B11760">
        <v>46594.84</v>
      </c>
      <c r="C11760">
        <v>46292.67578125</v>
      </c>
      <c r="D11760">
        <v>46641.72</v>
      </c>
      <c r="E11760">
        <f t="shared" si="366"/>
        <v>46.880000000004657</v>
      </c>
      <c r="F11760">
        <f t="shared" si="367"/>
        <v>349.04421875000116</v>
      </c>
    </row>
    <row r="11761" spans="1:6" x14ac:dyDescent="0.3">
      <c r="A11761">
        <v>11759</v>
      </c>
      <c r="B11761">
        <v>46632.99</v>
      </c>
      <c r="C11761">
        <v>46306.32421875</v>
      </c>
      <c r="D11761">
        <v>46684.83</v>
      </c>
      <c r="E11761">
        <f t="shared" si="366"/>
        <v>51.840000000003783</v>
      </c>
      <c r="F11761">
        <f t="shared" si="367"/>
        <v>378.50578125000175</v>
      </c>
    </row>
    <row r="11762" spans="1:6" x14ac:dyDescent="0.3">
      <c r="A11762">
        <v>11760</v>
      </c>
      <c r="B11762">
        <v>46729.83</v>
      </c>
      <c r="C11762">
        <v>46296.1875</v>
      </c>
      <c r="D11762">
        <v>46859.97</v>
      </c>
      <c r="E11762">
        <f t="shared" si="366"/>
        <v>130.13999999999942</v>
      </c>
      <c r="F11762">
        <f t="shared" si="367"/>
        <v>563.78250000000116</v>
      </c>
    </row>
    <row r="11763" spans="1:6" x14ac:dyDescent="0.3">
      <c r="A11763">
        <v>11761</v>
      </c>
      <c r="B11763">
        <v>46750.01</v>
      </c>
      <c r="C11763">
        <v>46280.1328125</v>
      </c>
      <c r="D11763">
        <v>46648.21</v>
      </c>
      <c r="E11763">
        <f t="shared" si="366"/>
        <v>101.80000000000291</v>
      </c>
      <c r="F11763">
        <f t="shared" si="367"/>
        <v>368.07718749999913</v>
      </c>
    </row>
    <row r="11764" spans="1:6" x14ac:dyDescent="0.3">
      <c r="A11764">
        <v>11762</v>
      </c>
      <c r="B11764">
        <v>46648.21</v>
      </c>
      <c r="C11764">
        <v>46298.046875</v>
      </c>
      <c r="D11764">
        <v>45885.78</v>
      </c>
      <c r="E11764">
        <f t="shared" si="366"/>
        <v>762.43000000000029</v>
      </c>
      <c r="F11764">
        <f t="shared" si="367"/>
        <v>412.26687500000116</v>
      </c>
    </row>
    <row r="11765" spans="1:6" x14ac:dyDescent="0.3">
      <c r="A11765">
        <v>11763</v>
      </c>
      <c r="B11765">
        <v>46522.239999999903</v>
      </c>
      <c r="C11765">
        <v>46290.94140625</v>
      </c>
      <c r="D11765">
        <v>46684.23</v>
      </c>
      <c r="E11765">
        <f t="shared" si="366"/>
        <v>161.99000000009983</v>
      </c>
      <c r="F11765">
        <f t="shared" si="367"/>
        <v>393.2885937500032</v>
      </c>
    </row>
    <row r="11766" spans="1:6" x14ac:dyDescent="0.3">
      <c r="A11766">
        <v>11764</v>
      </c>
      <c r="B11766">
        <v>46687.42</v>
      </c>
      <c r="C11766">
        <v>46289.61328125</v>
      </c>
      <c r="D11766">
        <v>45641.86</v>
      </c>
      <c r="E11766">
        <f t="shared" si="366"/>
        <v>1045.5599999999977</v>
      </c>
      <c r="F11766">
        <f t="shared" si="367"/>
        <v>647.75328124999942</v>
      </c>
    </row>
    <row r="11767" spans="1:6" x14ac:dyDescent="0.3">
      <c r="A11767">
        <v>11765</v>
      </c>
      <c r="B11767">
        <v>45908.5</v>
      </c>
      <c r="C11767">
        <v>46292.12890625</v>
      </c>
      <c r="D11767">
        <v>46686.91</v>
      </c>
      <c r="E11767">
        <f t="shared" si="366"/>
        <v>778.41000000000349</v>
      </c>
      <c r="F11767">
        <f t="shared" si="367"/>
        <v>394.78109375000349</v>
      </c>
    </row>
    <row r="11768" spans="1:6" x14ac:dyDescent="0.3">
      <c r="A11768">
        <v>11766</v>
      </c>
      <c r="B11768">
        <v>46612.639999999999</v>
      </c>
      <c r="C11768">
        <v>46297.8125</v>
      </c>
      <c r="D11768">
        <v>46581.5</v>
      </c>
      <c r="E11768">
        <f t="shared" si="366"/>
        <v>31.139999999999418</v>
      </c>
      <c r="F11768">
        <f t="shared" si="367"/>
        <v>283.6875</v>
      </c>
    </row>
    <row r="11769" spans="1:6" x14ac:dyDescent="0.3">
      <c r="A11769">
        <v>11767</v>
      </c>
      <c r="B11769">
        <v>46287.08</v>
      </c>
      <c r="C11769">
        <v>46290.4609375</v>
      </c>
      <c r="D11769">
        <v>46785</v>
      </c>
      <c r="E11769">
        <f t="shared" si="366"/>
        <v>497.91999999999825</v>
      </c>
      <c r="F11769">
        <f t="shared" si="367"/>
        <v>494.5390625</v>
      </c>
    </row>
    <row r="11770" spans="1:6" x14ac:dyDescent="0.3">
      <c r="A11770">
        <v>11768</v>
      </c>
      <c r="B11770">
        <v>46669.42</v>
      </c>
      <c r="C11770">
        <v>46301.046875</v>
      </c>
      <c r="D11770">
        <v>46696.06</v>
      </c>
      <c r="E11770">
        <f t="shared" si="366"/>
        <v>26.639999999999418</v>
      </c>
      <c r="F11770">
        <f t="shared" si="367"/>
        <v>395.01312499999767</v>
      </c>
    </row>
    <row r="11771" spans="1:6" x14ac:dyDescent="0.3">
      <c r="A11771">
        <v>11769</v>
      </c>
      <c r="B11771">
        <v>46641.72</v>
      </c>
      <c r="C11771">
        <v>46308.453125</v>
      </c>
      <c r="D11771">
        <v>46385.23</v>
      </c>
      <c r="E11771">
        <f t="shared" si="366"/>
        <v>256.48999999999796</v>
      </c>
      <c r="F11771">
        <f t="shared" si="367"/>
        <v>76.776875000003201</v>
      </c>
    </row>
    <row r="11772" spans="1:6" x14ac:dyDescent="0.3">
      <c r="A11772">
        <v>11770</v>
      </c>
      <c r="B11772">
        <v>46684.83</v>
      </c>
      <c r="C11772">
        <v>46298.2265625</v>
      </c>
      <c r="D11772">
        <v>46581.5</v>
      </c>
      <c r="E11772">
        <f t="shared" si="366"/>
        <v>103.33000000000175</v>
      </c>
      <c r="F11772">
        <f t="shared" si="367"/>
        <v>283.2734375</v>
      </c>
    </row>
    <row r="11773" spans="1:6" x14ac:dyDescent="0.3">
      <c r="A11773">
        <v>11771</v>
      </c>
      <c r="B11773">
        <v>46859.97</v>
      </c>
      <c r="C11773">
        <v>46289.421875</v>
      </c>
      <c r="D11773">
        <v>46771.51</v>
      </c>
      <c r="E11773">
        <f t="shared" si="366"/>
        <v>88.459999999999127</v>
      </c>
      <c r="F11773">
        <f t="shared" si="367"/>
        <v>482.08812500000204</v>
      </c>
    </row>
    <row r="11774" spans="1:6" x14ac:dyDescent="0.3">
      <c r="A11774">
        <v>11772</v>
      </c>
      <c r="B11774">
        <v>46648.21</v>
      </c>
      <c r="C11774">
        <v>46300.1875</v>
      </c>
      <c r="D11774">
        <v>46677.77</v>
      </c>
      <c r="E11774">
        <f t="shared" si="366"/>
        <v>29.559999999997672</v>
      </c>
      <c r="F11774">
        <f t="shared" si="367"/>
        <v>377.5824999999968</v>
      </c>
    </row>
    <row r="11775" spans="1:6" x14ac:dyDescent="0.3">
      <c r="A11775">
        <v>11773</v>
      </c>
      <c r="B11775">
        <v>45885.78</v>
      </c>
      <c r="C11775">
        <v>46282.91796875</v>
      </c>
      <c r="D11775">
        <v>46632.84</v>
      </c>
      <c r="E11775">
        <f t="shared" si="366"/>
        <v>747.05999999999767</v>
      </c>
      <c r="F11775">
        <f t="shared" si="367"/>
        <v>349.92203124999651</v>
      </c>
    </row>
    <row r="11776" spans="1:6" x14ac:dyDescent="0.3">
      <c r="A11776">
        <v>11774</v>
      </c>
      <c r="B11776">
        <v>46684.23</v>
      </c>
      <c r="C11776">
        <v>46292.74609375</v>
      </c>
      <c r="D11776">
        <v>46585.22</v>
      </c>
      <c r="E11776">
        <f t="shared" si="366"/>
        <v>99.010000000002037</v>
      </c>
      <c r="F11776">
        <f t="shared" si="367"/>
        <v>292.47390625000116</v>
      </c>
    </row>
    <row r="11777" spans="1:6" x14ac:dyDescent="0.3">
      <c r="A11777">
        <v>11775</v>
      </c>
      <c r="B11777">
        <v>45641.86</v>
      </c>
      <c r="C11777">
        <v>46280.70703125</v>
      </c>
      <c r="D11777">
        <v>45681</v>
      </c>
      <c r="E11777">
        <f t="shared" si="366"/>
        <v>39.139999999999418</v>
      </c>
      <c r="F11777">
        <f t="shared" si="367"/>
        <v>599.70703125</v>
      </c>
    </row>
    <row r="11778" spans="1:6" x14ac:dyDescent="0.3">
      <c r="A11778">
        <v>11776</v>
      </c>
      <c r="B11778">
        <v>46686.91</v>
      </c>
      <c r="C11778">
        <v>46300.7890625</v>
      </c>
      <c r="D11778">
        <v>46572.32</v>
      </c>
      <c r="E11778">
        <f t="shared" si="366"/>
        <v>114.59000000000378</v>
      </c>
      <c r="F11778">
        <f t="shared" si="367"/>
        <v>271.53093749999971</v>
      </c>
    </row>
    <row r="11779" spans="1:6" x14ac:dyDescent="0.3">
      <c r="A11779">
        <v>11777</v>
      </c>
      <c r="B11779">
        <v>46581.5</v>
      </c>
      <c r="C11779">
        <v>46292.98046875</v>
      </c>
      <c r="D11779">
        <v>46491.360000000001</v>
      </c>
      <c r="E11779">
        <f t="shared" ref="E11779:E11842" si="368">SQRT(POWER(D11779-B11779,2))</f>
        <v>90.139999999999418</v>
      </c>
      <c r="F11779">
        <f t="shared" ref="F11779:F11842" si="369">SQRT(POWER(D11779-C11779,2))</f>
        <v>198.37953125000058</v>
      </c>
    </row>
    <row r="11780" spans="1:6" x14ac:dyDescent="0.3">
      <c r="A11780">
        <v>11778</v>
      </c>
      <c r="B11780">
        <v>46785</v>
      </c>
      <c r="C11780">
        <v>46308.68359375</v>
      </c>
      <c r="D11780">
        <v>46539.5</v>
      </c>
      <c r="E11780">
        <f t="shared" si="368"/>
        <v>245.5</v>
      </c>
      <c r="F11780">
        <f t="shared" si="369"/>
        <v>230.81640625</v>
      </c>
    </row>
    <row r="11781" spans="1:6" x14ac:dyDescent="0.3">
      <c r="A11781">
        <v>11779</v>
      </c>
      <c r="B11781">
        <v>46696.06</v>
      </c>
      <c r="C11781">
        <v>46310.17578125</v>
      </c>
      <c r="D11781">
        <v>46475.1</v>
      </c>
      <c r="E11781">
        <f t="shared" si="368"/>
        <v>220.95999999999913</v>
      </c>
      <c r="F11781">
        <f t="shared" si="369"/>
        <v>164.92421874999854</v>
      </c>
    </row>
    <row r="11782" spans="1:6" x14ac:dyDescent="0.3">
      <c r="A11782">
        <v>11780</v>
      </c>
      <c r="B11782">
        <v>46385.23</v>
      </c>
      <c r="C11782">
        <v>46295.7109375</v>
      </c>
      <c r="D11782">
        <v>46717.99</v>
      </c>
      <c r="E11782">
        <f t="shared" si="368"/>
        <v>332.75999999999476</v>
      </c>
      <c r="F11782">
        <f t="shared" si="369"/>
        <v>422.27906249999796</v>
      </c>
    </row>
    <row r="11783" spans="1:6" x14ac:dyDescent="0.3">
      <c r="A11783">
        <v>11781</v>
      </c>
      <c r="B11783">
        <v>46581.5</v>
      </c>
      <c r="C11783">
        <v>46293.125</v>
      </c>
      <c r="D11783">
        <v>46600.28</v>
      </c>
      <c r="E11783">
        <f t="shared" si="368"/>
        <v>18.779999999998836</v>
      </c>
      <c r="F11783">
        <f t="shared" si="369"/>
        <v>307.15499999999884</v>
      </c>
    </row>
    <row r="11784" spans="1:6" x14ac:dyDescent="0.3">
      <c r="A11784">
        <v>11782</v>
      </c>
      <c r="B11784">
        <v>46771.51</v>
      </c>
      <c r="C11784">
        <v>46303.00390625</v>
      </c>
      <c r="D11784">
        <v>45778.789999999899</v>
      </c>
      <c r="E11784">
        <f t="shared" si="368"/>
        <v>992.72000000010303</v>
      </c>
      <c r="F11784">
        <f t="shared" si="369"/>
        <v>524.21390625010099</v>
      </c>
    </row>
    <row r="11785" spans="1:6" x14ac:dyDescent="0.3">
      <c r="A11785">
        <v>11783</v>
      </c>
      <c r="B11785">
        <v>46677.77</v>
      </c>
      <c r="C11785">
        <v>46288.7890625</v>
      </c>
      <c r="D11785">
        <v>46694.48</v>
      </c>
      <c r="E11785">
        <f t="shared" si="368"/>
        <v>16.710000000006403</v>
      </c>
      <c r="F11785">
        <f t="shared" si="369"/>
        <v>405.6909375000032</v>
      </c>
    </row>
    <row r="11786" spans="1:6" x14ac:dyDescent="0.3">
      <c r="A11786">
        <v>11784</v>
      </c>
      <c r="B11786">
        <v>46632.84</v>
      </c>
      <c r="C11786">
        <v>46294.4375</v>
      </c>
      <c r="D11786">
        <v>45801.279999999999</v>
      </c>
      <c r="E11786">
        <f t="shared" si="368"/>
        <v>831.55999999999767</v>
      </c>
      <c r="F11786">
        <f t="shared" si="369"/>
        <v>493.15750000000116</v>
      </c>
    </row>
    <row r="11787" spans="1:6" x14ac:dyDescent="0.3">
      <c r="A11787">
        <v>11785</v>
      </c>
      <c r="B11787">
        <v>46585.22</v>
      </c>
      <c r="C11787">
        <v>46287.578125</v>
      </c>
      <c r="D11787">
        <v>45893.33</v>
      </c>
      <c r="E11787">
        <f t="shared" si="368"/>
        <v>691.88999999999942</v>
      </c>
      <c r="F11787">
        <f t="shared" si="369"/>
        <v>394.24812499999825</v>
      </c>
    </row>
    <row r="11788" spans="1:6" x14ac:dyDescent="0.3">
      <c r="A11788">
        <v>11786</v>
      </c>
      <c r="B11788">
        <v>45681</v>
      </c>
      <c r="C11788">
        <v>46288.765625</v>
      </c>
      <c r="D11788">
        <v>46629.52</v>
      </c>
      <c r="E11788">
        <f t="shared" si="368"/>
        <v>948.5199999999968</v>
      </c>
      <c r="F11788">
        <f t="shared" si="369"/>
        <v>340.7543749999968</v>
      </c>
    </row>
    <row r="11789" spans="1:6" x14ac:dyDescent="0.3">
      <c r="A11789">
        <v>11787</v>
      </c>
      <c r="B11789">
        <v>46572.32</v>
      </c>
      <c r="C11789">
        <v>46294.859375</v>
      </c>
      <c r="D11789">
        <v>45289.85</v>
      </c>
      <c r="E11789">
        <f t="shared" si="368"/>
        <v>1282.4700000000012</v>
      </c>
      <c r="F11789">
        <f t="shared" si="369"/>
        <v>1005.0093750000015</v>
      </c>
    </row>
    <row r="11790" spans="1:6" x14ac:dyDescent="0.3">
      <c r="A11790">
        <v>11788</v>
      </c>
      <c r="B11790">
        <v>46491.360000000001</v>
      </c>
      <c r="C11790">
        <v>46309.32421875</v>
      </c>
      <c r="D11790">
        <v>46603.89</v>
      </c>
      <c r="E11790">
        <f t="shared" si="368"/>
        <v>112.52999999999884</v>
      </c>
      <c r="F11790">
        <f t="shared" si="369"/>
        <v>294.56578124999942</v>
      </c>
    </row>
    <row r="11791" spans="1:6" x14ac:dyDescent="0.3">
      <c r="A11791">
        <v>11789</v>
      </c>
      <c r="B11791">
        <v>46539.5</v>
      </c>
      <c r="C11791">
        <v>46308.734375</v>
      </c>
      <c r="D11791">
        <v>45876.92</v>
      </c>
      <c r="E11791">
        <f t="shared" si="368"/>
        <v>662.58000000000175</v>
      </c>
      <c r="F11791">
        <f t="shared" si="369"/>
        <v>431.81437500000175</v>
      </c>
    </row>
    <row r="11792" spans="1:6" x14ac:dyDescent="0.3">
      <c r="A11792">
        <v>11790</v>
      </c>
      <c r="B11792">
        <v>46475.1</v>
      </c>
      <c r="C11792">
        <v>46293.9140625</v>
      </c>
      <c r="D11792">
        <v>46598.45</v>
      </c>
      <c r="E11792">
        <f t="shared" si="368"/>
        <v>123.34999999999854</v>
      </c>
      <c r="F11792">
        <f t="shared" si="369"/>
        <v>304.53593749999709</v>
      </c>
    </row>
    <row r="11793" spans="1:6" x14ac:dyDescent="0.3">
      <c r="A11793">
        <v>11791</v>
      </c>
      <c r="B11793">
        <v>46717.99</v>
      </c>
      <c r="C11793">
        <v>46297.2265625</v>
      </c>
      <c r="D11793">
        <v>46617.64</v>
      </c>
      <c r="E11793">
        <f t="shared" si="368"/>
        <v>100.34999999999854</v>
      </c>
      <c r="F11793">
        <f t="shared" si="369"/>
        <v>320.41343749999942</v>
      </c>
    </row>
    <row r="11794" spans="1:6" x14ac:dyDescent="0.3">
      <c r="A11794">
        <v>11792</v>
      </c>
      <c r="B11794">
        <v>46600.28</v>
      </c>
      <c r="C11794">
        <v>46302.80859375</v>
      </c>
      <c r="D11794">
        <v>46615.5</v>
      </c>
      <c r="E11794">
        <f t="shared" si="368"/>
        <v>15.220000000001164</v>
      </c>
      <c r="F11794">
        <f t="shared" si="369"/>
        <v>312.69140625</v>
      </c>
    </row>
    <row r="11795" spans="1:6" x14ac:dyDescent="0.3">
      <c r="A11795">
        <v>11793</v>
      </c>
      <c r="B11795">
        <v>45778.789999999899</v>
      </c>
      <c r="C11795">
        <v>46280.0859375</v>
      </c>
      <c r="D11795">
        <v>45649.359999999899</v>
      </c>
      <c r="E11795">
        <f t="shared" si="368"/>
        <v>129.43000000000029</v>
      </c>
      <c r="F11795">
        <f t="shared" si="369"/>
        <v>630.72593750010128</v>
      </c>
    </row>
    <row r="11796" spans="1:6" x14ac:dyDescent="0.3">
      <c r="A11796">
        <v>11794</v>
      </c>
      <c r="B11796">
        <v>46694.48</v>
      </c>
      <c r="C11796">
        <v>46296.15234375</v>
      </c>
      <c r="D11796">
        <v>46615.51</v>
      </c>
      <c r="E11796">
        <f t="shared" si="368"/>
        <v>78.970000000001164</v>
      </c>
      <c r="F11796">
        <f t="shared" si="369"/>
        <v>319.35765625000204</v>
      </c>
    </row>
    <row r="11797" spans="1:6" x14ac:dyDescent="0.3">
      <c r="A11797">
        <v>11795</v>
      </c>
      <c r="B11797">
        <v>45801.279999999999</v>
      </c>
      <c r="C11797">
        <v>46279.9296875</v>
      </c>
      <c r="D11797">
        <v>46792.38</v>
      </c>
      <c r="E11797">
        <f t="shared" si="368"/>
        <v>991.09999999999854</v>
      </c>
      <c r="F11797">
        <f t="shared" si="369"/>
        <v>512.45031249999738</v>
      </c>
    </row>
    <row r="11798" spans="1:6" x14ac:dyDescent="0.3">
      <c r="A11798">
        <v>11796</v>
      </c>
      <c r="B11798">
        <v>45893.33</v>
      </c>
      <c r="C11798">
        <v>46280.05078125</v>
      </c>
      <c r="D11798">
        <v>46581.5</v>
      </c>
      <c r="E11798">
        <f t="shared" si="368"/>
        <v>688.16999999999825</v>
      </c>
      <c r="F11798">
        <f t="shared" si="369"/>
        <v>301.44921875</v>
      </c>
    </row>
    <row r="11799" spans="1:6" x14ac:dyDescent="0.3">
      <c r="A11799">
        <v>11797</v>
      </c>
      <c r="B11799">
        <v>46629.52</v>
      </c>
      <c r="C11799">
        <v>46296.91796875</v>
      </c>
      <c r="D11799">
        <v>46223.5</v>
      </c>
      <c r="E11799">
        <f t="shared" si="368"/>
        <v>406.0199999999968</v>
      </c>
      <c r="F11799">
        <f t="shared" si="369"/>
        <v>73.41796875</v>
      </c>
    </row>
    <row r="11800" spans="1:6" x14ac:dyDescent="0.3">
      <c r="A11800">
        <v>11798</v>
      </c>
      <c r="B11800">
        <v>45289.85</v>
      </c>
      <c r="C11800">
        <v>46290.56640625</v>
      </c>
      <c r="D11800">
        <v>46594.3</v>
      </c>
      <c r="E11800">
        <f t="shared" si="368"/>
        <v>1304.4500000000044</v>
      </c>
      <c r="F11800">
        <f t="shared" si="369"/>
        <v>303.73359375000291</v>
      </c>
    </row>
    <row r="11801" spans="1:6" x14ac:dyDescent="0.3">
      <c r="A11801">
        <v>11799</v>
      </c>
      <c r="B11801">
        <v>46603.89</v>
      </c>
      <c r="C11801">
        <v>46307.51953125</v>
      </c>
      <c r="D11801">
        <v>46390</v>
      </c>
      <c r="E11801">
        <f t="shared" si="368"/>
        <v>213.88999999999942</v>
      </c>
      <c r="F11801">
        <f t="shared" si="369"/>
        <v>82.48046875</v>
      </c>
    </row>
    <row r="11802" spans="1:6" x14ac:dyDescent="0.3">
      <c r="A11802">
        <v>11800</v>
      </c>
      <c r="B11802">
        <v>45876.92</v>
      </c>
      <c r="C11802">
        <v>46284.22265625</v>
      </c>
      <c r="D11802">
        <v>45334.65</v>
      </c>
      <c r="E11802">
        <f t="shared" si="368"/>
        <v>542.2699999999968</v>
      </c>
      <c r="F11802">
        <f t="shared" si="369"/>
        <v>949.57265624999854</v>
      </c>
    </row>
    <row r="11803" spans="1:6" x14ac:dyDescent="0.3">
      <c r="A11803">
        <v>11801</v>
      </c>
      <c r="B11803">
        <v>46598.45</v>
      </c>
      <c r="C11803">
        <v>46298.578125</v>
      </c>
      <c r="D11803">
        <v>46609.71</v>
      </c>
      <c r="E11803">
        <f t="shared" si="368"/>
        <v>11.260000000002037</v>
      </c>
      <c r="F11803">
        <f t="shared" si="369"/>
        <v>311.13187499999913</v>
      </c>
    </row>
    <row r="11804" spans="1:6" x14ac:dyDescent="0.3">
      <c r="A11804">
        <v>11802</v>
      </c>
      <c r="B11804">
        <v>46617.64</v>
      </c>
      <c r="C11804">
        <v>46301.96875</v>
      </c>
      <c r="D11804">
        <v>46677.43</v>
      </c>
      <c r="E11804">
        <f t="shared" si="368"/>
        <v>59.790000000000873</v>
      </c>
      <c r="F11804">
        <f t="shared" si="369"/>
        <v>375.46125000000029</v>
      </c>
    </row>
    <row r="11805" spans="1:6" x14ac:dyDescent="0.3">
      <c r="A11805">
        <v>11803</v>
      </c>
      <c r="B11805">
        <v>46615.5</v>
      </c>
      <c r="C11805">
        <v>46286.27734375</v>
      </c>
      <c r="D11805">
        <v>46593.67</v>
      </c>
      <c r="E11805">
        <f t="shared" si="368"/>
        <v>21.830000000001746</v>
      </c>
      <c r="F11805">
        <f t="shared" si="369"/>
        <v>307.39265624999825</v>
      </c>
    </row>
    <row r="11806" spans="1:6" x14ac:dyDescent="0.3">
      <c r="A11806">
        <v>11804</v>
      </c>
      <c r="B11806">
        <v>45649.359999999899</v>
      </c>
      <c r="C11806">
        <v>46284.16015625</v>
      </c>
      <c r="D11806">
        <v>46423.01</v>
      </c>
      <c r="E11806">
        <f t="shared" si="368"/>
        <v>773.65000000010332</v>
      </c>
      <c r="F11806">
        <f t="shared" si="369"/>
        <v>138.84984375000204</v>
      </c>
    </row>
    <row r="11807" spans="1:6" x14ac:dyDescent="0.3">
      <c r="A11807">
        <v>11805</v>
      </c>
      <c r="B11807">
        <v>46615.51</v>
      </c>
      <c r="C11807">
        <v>46288.31640625</v>
      </c>
      <c r="D11807">
        <v>46663.82</v>
      </c>
      <c r="E11807">
        <f t="shared" si="368"/>
        <v>48.309999999997672</v>
      </c>
      <c r="F11807">
        <f t="shared" si="369"/>
        <v>375.50359374999971</v>
      </c>
    </row>
    <row r="11808" spans="1:6" x14ac:dyDescent="0.3">
      <c r="A11808">
        <v>11806</v>
      </c>
      <c r="B11808">
        <v>46792.38</v>
      </c>
      <c r="C11808">
        <v>46288.0234375</v>
      </c>
      <c r="D11808">
        <v>46659.41</v>
      </c>
      <c r="E11808">
        <f t="shared" si="368"/>
        <v>132.96999999999389</v>
      </c>
      <c r="F11808">
        <f t="shared" si="369"/>
        <v>371.38656250000349</v>
      </c>
    </row>
    <row r="11809" spans="1:6" x14ac:dyDescent="0.3">
      <c r="A11809">
        <v>11807</v>
      </c>
      <c r="B11809">
        <v>46581.5</v>
      </c>
      <c r="C11809">
        <v>46297.671875</v>
      </c>
      <c r="D11809">
        <v>46737.24</v>
      </c>
      <c r="E11809">
        <f t="shared" si="368"/>
        <v>155.73999999999796</v>
      </c>
      <c r="F11809">
        <f t="shared" si="369"/>
        <v>439.56812499999796</v>
      </c>
    </row>
    <row r="11810" spans="1:6" x14ac:dyDescent="0.3">
      <c r="A11810">
        <v>11808</v>
      </c>
      <c r="B11810">
        <v>46223.5</v>
      </c>
      <c r="C11810">
        <v>46288.6328125</v>
      </c>
      <c r="D11810">
        <v>46680.82</v>
      </c>
      <c r="E11810">
        <f t="shared" si="368"/>
        <v>457.31999999999971</v>
      </c>
      <c r="F11810">
        <f t="shared" si="369"/>
        <v>392.18718749999971</v>
      </c>
    </row>
    <row r="11811" spans="1:6" x14ac:dyDescent="0.3">
      <c r="A11811">
        <v>11809</v>
      </c>
      <c r="B11811">
        <v>46594.3</v>
      </c>
      <c r="C11811">
        <v>46305.9375</v>
      </c>
      <c r="D11811">
        <v>45891.839999999997</v>
      </c>
      <c r="E11811">
        <f t="shared" si="368"/>
        <v>702.4600000000064</v>
      </c>
      <c r="F11811">
        <f t="shared" si="369"/>
        <v>414.09750000000349</v>
      </c>
    </row>
    <row r="11812" spans="1:6" x14ac:dyDescent="0.3">
      <c r="A11812">
        <v>11810</v>
      </c>
      <c r="B11812">
        <v>46390</v>
      </c>
      <c r="C11812">
        <v>46282.73828125</v>
      </c>
      <c r="D11812">
        <v>46439.54</v>
      </c>
      <c r="E11812">
        <f t="shared" si="368"/>
        <v>49.540000000000873</v>
      </c>
      <c r="F11812">
        <f t="shared" si="369"/>
        <v>156.80171875000087</v>
      </c>
    </row>
    <row r="11813" spans="1:6" x14ac:dyDescent="0.3">
      <c r="A11813">
        <v>11811</v>
      </c>
      <c r="B11813">
        <v>45334.65</v>
      </c>
      <c r="C11813">
        <v>46282.21484375</v>
      </c>
      <c r="D11813">
        <v>45300</v>
      </c>
      <c r="E11813">
        <f t="shared" si="368"/>
        <v>34.650000000001455</v>
      </c>
      <c r="F11813">
        <f t="shared" si="369"/>
        <v>982.21484375</v>
      </c>
    </row>
    <row r="11814" spans="1:6" x14ac:dyDescent="0.3">
      <c r="A11814">
        <v>11812</v>
      </c>
      <c r="B11814">
        <v>46609.71</v>
      </c>
      <c r="C11814">
        <v>46300.71484375</v>
      </c>
      <c r="D11814">
        <v>46658.91</v>
      </c>
      <c r="E11814">
        <f t="shared" si="368"/>
        <v>49.200000000004366</v>
      </c>
      <c r="F11814">
        <f t="shared" si="369"/>
        <v>358.19515625000349</v>
      </c>
    </row>
    <row r="11815" spans="1:6" x14ac:dyDescent="0.3">
      <c r="A11815">
        <v>11813</v>
      </c>
      <c r="B11815">
        <v>46677.43</v>
      </c>
      <c r="C11815">
        <v>46292.47265625</v>
      </c>
      <c r="D11815">
        <v>46579.46</v>
      </c>
      <c r="E11815">
        <f t="shared" si="368"/>
        <v>97.970000000001164</v>
      </c>
      <c r="F11815">
        <f t="shared" si="369"/>
        <v>286.98734374999913</v>
      </c>
    </row>
    <row r="11816" spans="1:6" x14ac:dyDescent="0.3">
      <c r="A11816">
        <v>11814</v>
      </c>
      <c r="B11816">
        <v>46593.67</v>
      </c>
      <c r="C11816">
        <v>46284.67578125</v>
      </c>
      <c r="D11816">
        <v>46662.43</v>
      </c>
      <c r="E11816">
        <f t="shared" si="368"/>
        <v>68.760000000002037</v>
      </c>
      <c r="F11816">
        <f t="shared" si="369"/>
        <v>377.75421875000029</v>
      </c>
    </row>
    <row r="11817" spans="1:6" x14ac:dyDescent="0.3">
      <c r="A11817">
        <v>11815</v>
      </c>
      <c r="B11817">
        <v>46423.01</v>
      </c>
      <c r="C11817">
        <v>46291.46875</v>
      </c>
      <c r="D11817">
        <v>46637.72</v>
      </c>
      <c r="E11817">
        <f t="shared" si="368"/>
        <v>214.70999999999913</v>
      </c>
      <c r="F11817">
        <f t="shared" si="369"/>
        <v>346.25125000000116</v>
      </c>
    </row>
    <row r="11818" spans="1:6" x14ac:dyDescent="0.3">
      <c r="A11818">
        <v>11816</v>
      </c>
      <c r="B11818">
        <v>46663.82</v>
      </c>
      <c r="C11818">
        <v>46293.07421875</v>
      </c>
      <c r="D11818">
        <v>45740.92</v>
      </c>
      <c r="E11818">
        <f t="shared" si="368"/>
        <v>922.90000000000146</v>
      </c>
      <c r="F11818">
        <f t="shared" si="369"/>
        <v>552.15421875000175</v>
      </c>
    </row>
    <row r="11819" spans="1:6" x14ac:dyDescent="0.3">
      <c r="A11819">
        <v>11817</v>
      </c>
      <c r="B11819">
        <v>46659.41</v>
      </c>
      <c r="C11819">
        <v>46298.88671875</v>
      </c>
      <c r="D11819">
        <v>46788.84</v>
      </c>
      <c r="E11819">
        <f t="shared" si="368"/>
        <v>129.42999999999302</v>
      </c>
      <c r="F11819">
        <f t="shared" si="369"/>
        <v>489.95328124999651</v>
      </c>
    </row>
    <row r="11820" spans="1:6" x14ac:dyDescent="0.3">
      <c r="A11820">
        <v>11818</v>
      </c>
      <c r="B11820">
        <v>46737.24</v>
      </c>
      <c r="C11820">
        <v>46295.8359375</v>
      </c>
      <c r="D11820">
        <v>46416.5</v>
      </c>
      <c r="E11820">
        <f t="shared" si="368"/>
        <v>320.73999999999796</v>
      </c>
      <c r="F11820">
        <f t="shared" si="369"/>
        <v>120.6640625</v>
      </c>
    </row>
    <row r="11821" spans="1:6" x14ac:dyDescent="0.3">
      <c r="A11821">
        <v>11819</v>
      </c>
      <c r="B11821">
        <v>46680.82</v>
      </c>
      <c r="C11821">
        <v>46305.35546875</v>
      </c>
      <c r="D11821">
        <v>45675</v>
      </c>
      <c r="E11821">
        <f t="shared" si="368"/>
        <v>1005.8199999999997</v>
      </c>
      <c r="F11821">
        <f t="shared" si="369"/>
        <v>630.35546875</v>
      </c>
    </row>
    <row r="11822" spans="1:6" x14ac:dyDescent="0.3">
      <c r="A11822">
        <v>11820</v>
      </c>
      <c r="B11822">
        <v>45891.839999999997</v>
      </c>
      <c r="C11822">
        <v>46275.18359375</v>
      </c>
      <c r="D11822">
        <v>46668.25</v>
      </c>
      <c r="E11822">
        <f t="shared" si="368"/>
        <v>776.41000000000349</v>
      </c>
      <c r="F11822">
        <f t="shared" si="369"/>
        <v>393.06640625</v>
      </c>
    </row>
    <row r="11823" spans="1:6" x14ac:dyDescent="0.3">
      <c r="A11823">
        <v>11821</v>
      </c>
      <c r="B11823">
        <v>46439.54</v>
      </c>
      <c r="C11823">
        <v>46282.15625</v>
      </c>
      <c r="D11823">
        <v>46172.65</v>
      </c>
      <c r="E11823">
        <f t="shared" si="368"/>
        <v>266.88999999999942</v>
      </c>
      <c r="F11823">
        <f t="shared" si="369"/>
        <v>109.50624999999854</v>
      </c>
    </row>
    <row r="11824" spans="1:6" x14ac:dyDescent="0.3">
      <c r="A11824">
        <v>11822</v>
      </c>
      <c r="B11824">
        <v>45300</v>
      </c>
      <c r="C11824">
        <v>46282.8515625</v>
      </c>
      <c r="D11824">
        <v>46723.999999999898</v>
      </c>
      <c r="E11824">
        <f t="shared" si="368"/>
        <v>1423.9999999998981</v>
      </c>
      <c r="F11824">
        <f t="shared" si="369"/>
        <v>441.14843749989814</v>
      </c>
    </row>
    <row r="11825" spans="1:6" x14ac:dyDescent="0.3">
      <c r="A11825">
        <v>11823</v>
      </c>
      <c r="B11825">
        <v>46658.91</v>
      </c>
      <c r="C11825">
        <v>46297.19140625</v>
      </c>
      <c r="D11825">
        <v>46737.68</v>
      </c>
      <c r="E11825">
        <f t="shared" si="368"/>
        <v>78.769999999996799</v>
      </c>
      <c r="F11825">
        <f t="shared" si="369"/>
        <v>440.48859375000029</v>
      </c>
    </row>
    <row r="11826" spans="1:6" x14ac:dyDescent="0.3">
      <c r="A11826">
        <v>11824</v>
      </c>
      <c r="B11826">
        <v>46579.46</v>
      </c>
      <c r="C11826">
        <v>46286.5078125</v>
      </c>
      <c r="D11826">
        <v>46657.31</v>
      </c>
      <c r="E11826">
        <f t="shared" si="368"/>
        <v>77.849999999998545</v>
      </c>
      <c r="F11826">
        <f t="shared" si="369"/>
        <v>370.80218749999767</v>
      </c>
    </row>
    <row r="11827" spans="1:6" x14ac:dyDescent="0.3">
      <c r="A11827">
        <v>11825</v>
      </c>
      <c r="B11827">
        <v>46662.43</v>
      </c>
      <c r="C11827">
        <v>46297.92578125</v>
      </c>
      <c r="D11827">
        <v>46626.01</v>
      </c>
      <c r="E11827">
        <f t="shared" si="368"/>
        <v>36.419999999998254</v>
      </c>
      <c r="F11827">
        <f t="shared" si="369"/>
        <v>328.08421875000204</v>
      </c>
    </row>
    <row r="11828" spans="1:6" x14ac:dyDescent="0.3">
      <c r="A11828">
        <v>11826</v>
      </c>
      <c r="B11828">
        <v>46637.72</v>
      </c>
      <c r="C11828">
        <v>46296.78125</v>
      </c>
      <c r="D11828">
        <v>46766.01</v>
      </c>
      <c r="E11828">
        <f t="shared" si="368"/>
        <v>128.29000000000087</v>
      </c>
      <c r="F11828">
        <f t="shared" si="369"/>
        <v>469.22875000000204</v>
      </c>
    </row>
    <row r="11829" spans="1:6" x14ac:dyDescent="0.3">
      <c r="A11829">
        <v>11827</v>
      </c>
      <c r="B11829">
        <v>45740.92</v>
      </c>
      <c r="C11829">
        <v>46287.46484375</v>
      </c>
      <c r="D11829">
        <v>46448.98</v>
      </c>
      <c r="E11829">
        <f t="shared" si="368"/>
        <v>708.06000000000495</v>
      </c>
      <c r="F11829">
        <f t="shared" si="369"/>
        <v>161.5151562500032</v>
      </c>
    </row>
    <row r="11830" spans="1:6" x14ac:dyDescent="0.3">
      <c r="A11830">
        <v>11828</v>
      </c>
      <c r="B11830">
        <v>46788.84</v>
      </c>
      <c r="C11830">
        <v>46302.55859375</v>
      </c>
      <c r="D11830">
        <v>46420.51</v>
      </c>
      <c r="E11830">
        <f t="shared" si="368"/>
        <v>368.32999999999447</v>
      </c>
      <c r="F11830">
        <f t="shared" si="369"/>
        <v>117.95140625000204</v>
      </c>
    </row>
    <row r="11831" spans="1:6" x14ac:dyDescent="0.3">
      <c r="A11831">
        <v>11829</v>
      </c>
      <c r="B11831">
        <v>46416.5</v>
      </c>
      <c r="C11831">
        <v>46301.33203125</v>
      </c>
      <c r="D11831">
        <v>46750.51</v>
      </c>
      <c r="E11831">
        <f t="shared" si="368"/>
        <v>334.01000000000204</v>
      </c>
      <c r="F11831">
        <f t="shared" si="369"/>
        <v>449.17796875000204</v>
      </c>
    </row>
    <row r="11832" spans="1:6" x14ac:dyDescent="0.3">
      <c r="A11832">
        <v>11830</v>
      </c>
      <c r="B11832">
        <v>45675</v>
      </c>
      <c r="C11832">
        <v>46265.77734375</v>
      </c>
      <c r="D11832">
        <v>46563</v>
      </c>
      <c r="E11832">
        <f t="shared" si="368"/>
        <v>888</v>
      </c>
      <c r="F11832">
        <f t="shared" si="369"/>
        <v>297.22265625</v>
      </c>
    </row>
    <row r="11833" spans="1:6" x14ac:dyDescent="0.3">
      <c r="A11833">
        <v>11831</v>
      </c>
      <c r="B11833">
        <v>46668.25</v>
      </c>
      <c r="C11833">
        <v>46286.9296875</v>
      </c>
      <c r="D11833">
        <v>45696.88</v>
      </c>
      <c r="E11833">
        <f t="shared" si="368"/>
        <v>971.37000000000262</v>
      </c>
      <c r="F11833">
        <f t="shared" si="369"/>
        <v>590.04968750000262</v>
      </c>
    </row>
    <row r="11834" spans="1:6" x14ac:dyDescent="0.3">
      <c r="A11834">
        <v>11832</v>
      </c>
      <c r="B11834">
        <v>46172.65</v>
      </c>
      <c r="C11834">
        <v>46277.10546875</v>
      </c>
      <c r="D11834">
        <v>46809</v>
      </c>
      <c r="E11834">
        <f t="shared" si="368"/>
        <v>636.34999999999854</v>
      </c>
      <c r="F11834">
        <f t="shared" si="369"/>
        <v>531.89453125</v>
      </c>
    </row>
    <row r="11835" spans="1:6" x14ac:dyDescent="0.3">
      <c r="A11835">
        <v>11833</v>
      </c>
      <c r="B11835">
        <v>46723.999999999898</v>
      </c>
      <c r="C11835">
        <v>46301.515625</v>
      </c>
      <c r="D11835">
        <v>46450</v>
      </c>
      <c r="E11835">
        <f t="shared" si="368"/>
        <v>273.99999999989814</v>
      </c>
      <c r="F11835">
        <f t="shared" si="369"/>
        <v>148.484375</v>
      </c>
    </row>
    <row r="11836" spans="1:6" x14ac:dyDescent="0.3">
      <c r="A11836">
        <v>11834</v>
      </c>
      <c r="B11836">
        <v>46737.68</v>
      </c>
      <c r="C11836">
        <v>46290.5390625</v>
      </c>
      <c r="D11836">
        <v>46729.27</v>
      </c>
      <c r="E11836">
        <f t="shared" si="368"/>
        <v>8.4100000000034925</v>
      </c>
      <c r="F11836">
        <f t="shared" si="369"/>
        <v>438.7309374999968</v>
      </c>
    </row>
    <row r="11837" spans="1:6" x14ac:dyDescent="0.3">
      <c r="A11837">
        <v>11835</v>
      </c>
      <c r="B11837">
        <v>46657.31</v>
      </c>
      <c r="C11837">
        <v>46302.58984375</v>
      </c>
      <c r="D11837">
        <v>45295.45</v>
      </c>
      <c r="E11837">
        <f t="shared" si="368"/>
        <v>1361.8600000000006</v>
      </c>
      <c r="F11837">
        <f t="shared" si="369"/>
        <v>1007.1398437500029</v>
      </c>
    </row>
    <row r="11838" spans="1:6" x14ac:dyDescent="0.3">
      <c r="A11838">
        <v>11836</v>
      </c>
      <c r="B11838">
        <v>46626.01</v>
      </c>
      <c r="C11838">
        <v>46299.2265625</v>
      </c>
      <c r="D11838">
        <v>46655.87</v>
      </c>
      <c r="E11838">
        <f t="shared" si="368"/>
        <v>29.860000000000582</v>
      </c>
      <c r="F11838">
        <f t="shared" si="369"/>
        <v>356.64343750000262</v>
      </c>
    </row>
    <row r="11839" spans="1:6" x14ac:dyDescent="0.3">
      <c r="A11839">
        <v>11837</v>
      </c>
      <c r="B11839">
        <v>46766.01</v>
      </c>
      <c r="C11839">
        <v>46290.77734375</v>
      </c>
      <c r="D11839">
        <v>46826</v>
      </c>
      <c r="E11839">
        <f t="shared" si="368"/>
        <v>59.989999999997963</v>
      </c>
      <c r="F11839">
        <f t="shared" si="369"/>
        <v>535.22265625</v>
      </c>
    </row>
    <row r="11840" spans="1:6" x14ac:dyDescent="0.3">
      <c r="A11840">
        <v>11838</v>
      </c>
      <c r="B11840">
        <v>46448.98</v>
      </c>
      <c r="C11840">
        <v>46302.64453125</v>
      </c>
      <c r="D11840">
        <v>46630.01</v>
      </c>
      <c r="E11840">
        <f t="shared" si="368"/>
        <v>181.02999999999884</v>
      </c>
      <c r="F11840">
        <f t="shared" si="369"/>
        <v>327.36546875000204</v>
      </c>
    </row>
    <row r="11841" spans="1:6" x14ac:dyDescent="0.3">
      <c r="A11841">
        <v>11839</v>
      </c>
      <c r="B11841">
        <v>46420.51</v>
      </c>
      <c r="C11841">
        <v>46297.2265625</v>
      </c>
      <c r="D11841">
        <v>45752.91</v>
      </c>
      <c r="E11841">
        <f t="shared" si="368"/>
        <v>667.59999999999854</v>
      </c>
      <c r="F11841">
        <f t="shared" si="369"/>
        <v>544.31656249999651</v>
      </c>
    </row>
    <row r="11842" spans="1:6" x14ac:dyDescent="0.3">
      <c r="A11842">
        <v>11840</v>
      </c>
      <c r="B11842">
        <v>46750.51</v>
      </c>
      <c r="C11842">
        <v>46276.79296875</v>
      </c>
      <c r="D11842">
        <v>46624.639999999999</v>
      </c>
      <c r="E11842">
        <f t="shared" si="368"/>
        <v>125.87000000000262</v>
      </c>
      <c r="F11842">
        <f t="shared" si="369"/>
        <v>347.84703124999942</v>
      </c>
    </row>
    <row r="11843" spans="1:6" x14ac:dyDescent="0.3">
      <c r="A11843">
        <v>11841</v>
      </c>
      <c r="B11843">
        <v>46563</v>
      </c>
      <c r="C11843">
        <v>46289.91796875</v>
      </c>
      <c r="D11843">
        <v>45892.28</v>
      </c>
      <c r="E11843">
        <f t="shared" ref="E11843:E11906" si="370">SQRT(POWER(D11843-B11843,2))</f>
        <v>670.72000000000116</v>
      </c>
      <c r="F11843">
        <f t="shared" ref="F11843:F11906" si="371">SQRT(POWER(D11843-C11843,2))</f>
        <v>397.63796875000116</v>
      </c>
    </row>
    <row r="11844" spans="1:6" x14ac:dyDescent="0.3">
      <c r="A11844">
        <v>11842</v>
      </c>
      <c r="B11844">
        <v>45696.88</v>
      </c>
      <c r="C11844">
        <v>46267.04296875</v>
      </c>
      <c r="D11844">
        <v>46492.63</v>
      </c>
      <c r="E11844">
        <f t="shared" si="370"/>
        <v>795.75</v>
      </c>
      <c r="F11844">
        <f t="shared" si="371"/>
        <v>225.58703124999738</v>
      </c>
    </row>
    <row r="11845" spans="1:6" x14ac:dyDescent="0.3">
      <c r="A11845">
        <v>11843</v>
      </c>
      <c r="B11845">
        <v>46809</v>
      </c>
      <c r="C11845">
        <v>46305.61328125</v>
      </c>
      <c r="D11845">
        <v>46672.21</v>
      </c>
      <c r="E11845">
        <f t="shared" si="370"/>
        <v>136.79000000000087</v>
      </c>
      <c r="F11845">
        <f t="shared" si="371"/>
        <v>366.59671874999913</v>
      </c>
    </row>
    <row r="11846" spans="1:6" x14ac:dyDescent="0.3">
      <c r="A11846">
        <v>11844</v>
      </c>
      <c r="B11846">
        <v>46450</v>
      </c>
      <c r="C11846">
        <v>46290.33984375</v>
      </c>
      <c r="D11846">
        <v>46382.01</v>
      </c>
      <c r="E11846">
        <f t="shared" si="370"/>
        <v>67.989999999997963</v>
      </c>
      <c r="F11846">
        <f t="shared" si="371"/>
        <v>91.670156250002037</v>
      </c>
    </row>
    <row r="11847" spans="1:6" x14ac:dyDescent="0.3">
      <c r="A11847">
        <v>11845</v>
      </c>
      <c r="B11847">
        <v>46729.27</v>
      </c>
      <c r="C11847">
        <v>46306.81640625</v>
      </c>
      <c r="D11847">
        <v>46620</v>
      </c>
      <c r="E11847">
        <f t="shared" si="370"/>
        <v>109.2699999999968</v>
      </c>
      <c r="F11847">
        <f t="shared" si="371"/>
        <v>313.18359375</v>
      </c>
    </row>
    <row r="11848" spans="1:6" x14ac:dyDescent="0.3">
      <c r="A11848">
        <v>11846</v>
      </c>
      <c r="B11848">
        <v>45295.45</v>
      </c>
      <c r="C11848">
        <v>46282.17578125</v>
      </c>
      <c r="D11848">
        <v>46496.480000000003</v>
      </c>
      <c r="E11848">
        <f t="shared" si="370"/>
        <v>1201.0300000000061</v>
      </c>
      <c r="F11848">
        <f t="shared" si="371"/>
        <v>214.3042187500032</v>
      </c>
    </row>
    <row r="11849" spans="1:6" x14ac:dyDescent="0.3">
      <c r="A11849">
        <v>11847</v>
      </c>
      <c r="B11849">
        <v>46655.87</v>
      </c>
      <c r="C11849">
        <v>46293.203125</v>
      </c>
      <c r="D11849">
        <v>46429.73</v>
      </c>
      <c r="E11849">
        <f t="shared" si="370"/>
        <v>226.13999999999942</v>
      </c>
      <c r="F11849">
        <f t="shared" si="371"/>
        <v>136.5268750000032</v>
      </c>
    </row>
    <row r="11850" spans="1:6" x14ac:dyDescent="0.3">
      <c r="A11850">
        <v>11848</v>
      </c>
      <c r="B11850">
        <v>46826</v>
      </c>
      <c r="C11850">
        <v>46307.46875</v>
      </c>
      <c r="D11850">
        <v>46483</v>
      </c>
      <c r="E11850">
        <f t="shared" si="370"/>
        <v>343</v>
      </c>
      <c r="F11850">
        <f t="shared" si="371"/>
        <v>175.53125</v>
      </c>
    </row>
    <row r="11851" spans="1:6" x14ac:dyDescent="0.3">
      <c r="A11851">
        <v>11849</v>
      </c>
      <c r="B11851">
        <v>46630.01</v>
      </c>
      <c r="C11851">
        <v>46296.51171875</v>
      </c>
      <c r="D11851">
        <v>46571.82</v>
      </c>
      <c r="E11851">
        <f t="shared" si="370"/>
        <v>58.190000000002328</v>
      </c>
      <c r="F11851">
        <f t="shared" si="371"/>
        <v>275.30828124999971</v>
      </c>
    </row>
    <row r="11852" spans="1:6" x14ac:dyDescent="0.3">
      <c r="A11852">
        <v>11850</v>
      </c>
      <c r="B11852">
        <v>45752.91</v>
      </c>
      <c r="C11852">
        <v>46270.2421875</v>
      </c>
      <c r="D11852">
        <v>46534.17</v>
      </c>
      <c r="E11852">
        <f t="shared" si="370"/>
        <v>781.25999999999476</v>
      </c>
      <c r="F11852">
        <f t="shared" si="371"/>
        <v>263.92781249999825</v>
      </c>
    </row>
    <row r="11853" spans="1:6" x14ac:dyDescent="0.3">
      <c r="A11853">
        <v>11851</v>
      </c>
      <c r="B11853">
        <v>46624.639999999999</v>
      </c>
      <c r="C11853">
        <v>46293.16015625</v>
      </c>
      <c r="D11853">
        <v>45684.9</v>
      </c>
      <c r="E11853">
        <f t="shared" si="370"/>
        <v>939.73999999999796</v>
      </c>
      <c r="F11853">
        <f t="shared" si="371"/>
        <v>608.26015624999854</v>
      </c>
    </row>
    <row r="11854" spans="1:6" x14ac:dyDescent="0.3">
      <c r="A11854">
        <v>11852</v>
      </c>
      <c r="B11854">
        <v>45892.28</v>
      </c>
      <c r="C11854">
        <v>46262.83984375</v>
      </c>
      <c r="D11854">
        <v>46480.4</v>
      </c>
      <c r="E11854">
        <f t="shared" si="370"/>
        <v>588.12000000000262</v>
      </c>
      <c r="F11854">
        <f t="shared" si="371"/>
        <v>217.56015625000146</v>
      </c>
    </row>
    <row r="11855" spans="1:6" x14ac:dyDescent="0.3">
      <c r="A11855">
        <v>11853</v>
      </c>
      <c r="B11855">
        <v>46492.63</v>
      </c>
      <c r="C11855">
        <v>46304.2734375</v>
      </c>
      <c r="D11855">
        <v>45737</v>
      </c>
      <c r="E11855">
        <f t="shared" si="370"/>
        <v>755.62999999999738</v>
      </c>
      <c r="F11855">
        <f t="shared" si="371"/>
        <v>567.2734375</v>
      </c>
    </row>
    <row r="11856" spans="1:6" x14ac:dyDescent="0.3">
      <c r="A11856">
        <v>11854</v>
      </c>
      <c r="B11856">
        <v>46672.21</v>
      </c>
      <c r="C11856">
        <v>46292.40234375</v>
      </c>
      <c r="D11856">
        <v>45640.08</v>
      </c>
      <c r="E11856">
        <f t="shared" si="370"/>
        <v>1032.1299999999974</v>
      </c>
      <c r="F11856">
        <f t="shared" si="371"/>
        <v>652.32234374999825</v>
      </c>
    </row>
    <row r="11857" spans="1:6" x14ac:dyDescent="0.3">
      <c r="A11857">
        <v>11855</v>
      </c>
      <c r="B11857">
        <v>46382.01</v>
      </c>
      <c r="C11857">
        <v>46304.5625</v>
      </c>
      <c r="D11857">
        <v>46643.01</v>
      </c>
      <c r="E11857">
        <f t="shared" si="370"/>
        <v>261</v>
      </c>
      <c r="F11857">
        <f t="shared" si="371"/>
        <v>338.44750000000204</v>
      </c>
    </row>
    <row r="11858" spans="1:6" x14ac:dyDescent="0.3">
      <c r="A11858">
        <v>11856</v>
      </c>
      <c r="B11858">
        <v>46620</v>
      </c>
      <c r="C11858">
        <v>46286.3828125</v>
      </c>
      <c r="D11858">
        <v>46603.21</v>
      </c>
      <c r="E11858">
        <f t="shared" si="370"/>
        <v>16.790000000000873</v>
      </c>
      <c r="F11858">
        <f t="shared" si="371"/>
        <v>316.82718749999913</v>
      </c>
    </row>
    <row r="11859" spans="1:6" x14ac:dyDescent="0.3">
      <c r="A11859">
        <v>11857</v>
      </c>
      <c r="B11859">
        <v>46496.480000000003</v>
      </c>
      <c r="C11859">
        <v>46293.08984375</v>
      </c>
      <c r="D11859">
        <v>46662</v>
      </c>
      <c r="E11859">
        <f t="shared" si="370"/>
        <v>165.5199999999968</v>
      </c>
      <c r="F11859">
        <f t="shared" si="371"/>
        <v>368.91015625</v>
      </c>
    </row>
    <row r="11860" spans="1:6" x14ac:dyDescent="0.3">
      <c r="A11860">
        <v>11858</v>
      </c>
      <c r="B11860">
        <v>46429.73</v>
      </c>
      <c r="C11860">
        <v>46305.48046875</v>
      </c>
      <c r="D11860">
        <v>46616.02</v>
      </c>
      <c r="E11860">
        <f t="shared" si="370"/>
        <v>186.2899999999936</v>
      </c>
      <c r="F11860">
        <f t="shared" si="371"/>
        <v>310.5395312499968</v>
      </c>
    </row>
    <row r="11861" spans="1:6" x14ac:dyDescent="0.3">
      <c r="A11861">
        <v>11859</v>
      </c>
      <c r="B11861">
        <v>46483</v>
      </c>
      <c r="C11861">
        <v>46294.453125</v>
      </c>
      <c r="D11861">
        <v>45299.99</v>
      </c>
      <c r="E11861">
        <f t="shared" si="370"/>
        <v>1183.010000000002</v>
      </c>
      <c r="F11861">
        <f t="shared" si="371"/>
        <v>994.46312500000204</v>
      </c>
    </row>
    <row r="11862" spans="1:6" x14ac:dyDescent="0.3">
      <c r="A11862">
        <v>11860</v>
      </c>
      <c r="B11862">
        <v>46571.82</v>
      </c>
      <c r="C11862">
        <v>46278.86328125</v>
      </c>
      <c r="D11862">
        <v>46390</v>
      </c>
      <c r="E11862">
        <f t="shared" si="370"/>
        <v>181.81999999999971</v>
      </c>
      <c r="F11862">
        <f t="shared" si="371"/>
        <v>111.13671875</v>
      </c>
    </row>
    <row r="11863" spans="1:6" x14ac:dyDescent="0.3">
      <c r="A11863">
        <v>11861</v>
      </c>
      <c r="B11863">
        <v>46534.17</v>
      </c>
      <c r="C11863">
        <v>46294.3828125</v>
      </c>
      <c r="D11863">
        <v>45888.53</v>
      </c>
      <c r="E11863">
        <f t="shared" si="370"/>
        <v>645.63999999999942</v>
      </c>
      <c r="F11863">
        <f t="shared" si="371"/>
        <v>405.85281250000116</v>
      </c>
    </row>
    <row r="11864" spans="1:6" x14ac:dyDescent="0.3">
      <c r="A11864">
        <v>11862</v>
      </c>
      <c r="B11864">
        <v>45684.9</v>
      </c>
      <c r="C11864">
        <v>46257.3671875</v>
      </c>
      <c r="D11864">
        <v>46419.5</v>
      </c>
      <c r="E11864">
        <f t="shared" si="370"/>
        <v>734.59999999999854</v>
      </c>
      <c r="F11864">
        <f t="shared" si="371"/>
        <v>162.1328125</v>
      </c>
    </row>
    <row r="11865" spans="1:6" x14ac:dyDescent="0.3">
      <c r="A11865">
        <v>11863</v>
      </c>
      <c r="B11865">
        <v>46480.4</v>
      </c>
      <c r="C11865">
        <v>46301.703125</v>
      </c>
      <c r="D11865">
        <v>46500</v>
      </c>
      <c r="E11865">
        <f t="shared" si="370"/>
        <v>19.599999999998545</v>
      </c>
      <c r="F11865">
        <f t="shared" si="371"/>
        <v>198.296875</v>
      </c>
    </row>
    <row r="11866" spans="1:6" x14ac:dyDescent="0.3">
      <c r="A11866">
        <v>11864</v>
      </c>
      <c r="B11866">
        <v>45737</v>
      </c>
      <c r="C11866">
        <v>46282.01171875</v>
      </c>
      <c r="D11866">
        <v>46627.83</v>
      </c>
      <c r="E11866">
        <f t="shared" si="370"/>
        <v>890.83000000000175</v>
      </c>
      <c r="F11866">
        <f t="shared" si="371"/>
        <v>345.81828125000175</v>
      </c>
    </row>
    <row r="11867" spans="1:6" x14ac:dyDescent="0.3">
      <c r="A11867">
        <v>11865</v>
      </c>
      <c r="B11867">
        <v>45640.08</v>
      </c>
      <c r="C11867">
        <v>46290.6953125</v>
      </c>
      <c r="D11867">
        <v>46657.95</v>
      </c>
      <c r="E11867">
        <f t="shared" si="370"/>
        <v>1017.8699999999953</v>
      </c>
      <c r="F11867">
        <f t="shared" si="371"/>
        <v>367.25468749999709</v>
      </c>
    </row>
    <row r="11868" spans="1:6" x14ac:dyDescent="0.3">
      <c r="A11868">
        <v>11866</v>
      </c>
      <c r="B11868">
        <v>46643.01</v>
      </c>
      <c r="C11868">
        <v>46290.92578125</v>
      </c>
      <c r="D11868">
        <v>46497.49</v>
      </c>
      <c r="E11868">
        <f t="shared" si="370"/>
        <v>145.52000000000407</v>
      </c>
      <c r="F11868">
        <f t="shared" si="371"/>
        <v>206.56421874999796</v>
      </c>
    </row>
    <row r="11869" spans="1:6" x14ac:dyDescent="0.3">
      <c r="A11869">
        <v>11867</v>
      </c>
      <c r="B11869">
        <v>46603.21</v>
      </c>
      <c r="C11869">
        <v>46294</v>
      </c>
      <c r="D11869">
        <v>46839.46</v>
      </c>
      <c r="E11869">
        <f t="shared" si="370"/>
        <v>236.25</v>
      </c>
      <c r="F11869">
        <f t="shared" si="371"/>
        <v>545.45999999999913</v>
      </c>
    </row>
    <row r="11870" spans="1:6" x14ac:dyDescent="0.3">
      <c r="A11870">
        <v>11868</v>
      </c>
      <c r="B11870">
        <v>46662</v>
      </c>
      <c r="C11870">
        <v>46305.953125</v>
      </c>
      <c r="D11870">
        <v>46597.98</v>
      </c>
      <c r="E11870">
        <f t="shared" si="370"/>
        <v>64.019999999996799</v>
      </c>
      <c r="F11870">
        <f t="shared" si="371"/>
        <v>292.0268750000032</v>
      </c>
    </row>
    <row r="11871" spans="1:6" x14ac:dyDescent="0.3">
      <c r="A11871">
        <v>11869</v>
      </c>
      <c r="B11871">
        <v>46616.02</v>
      </c>
      <c r="C11871">
        <v>46294.28125</v>
      </c>
      <c r="D11871">
        <v>45647.81</v>
      </c>
      <c r="E11871">
        <f t="shared" si="370"/>
        <v>968.20999999999913</v>
      </c>
      <c r="F11871">
        <f t="shared" si="371"/>
        <v>646.47125000000233</v>
      </c>
    </row>
    <row r="11872" spans="1:6" x14ac:dyDescent="0.3">
      <c r="A11872">
        <v>11870</v>
      </c>
      <c r="B11872">
        <v>45299.99</v>
      </c>
      <c r="C11872">
        <v>46265.36328125</v>
      </c>
      <c r="D11872">
        <v>46745.01</v>
      </c>
      <c r="E11872">
        <f t="shared" si="370"/>
        <v>1445.0200000000041</v>
      </c>
      <c r="F11872">
        <f t="shared" si="371"/>
        <v>479.64671875000204</v>
      </c>
    </row>
    <row r="11873" spans="1:6" x14ac:dyDescent="0.3">
      <c r="A11873">
        <v>11871</v>
      </c>
      <c r="B11873">
        <v>46390</v>
      </c>
      <c r="C11873">
        <v>46292.92578125</v>
      </c>
      <c r="D11873">
        <v>46761.03</v>
      </c>
      <c r="E11873">
        <f t="shared" si="370"/>
        <v>371.02999999999884</v>
      </c>
      <c r="F11873">
        <f t="shared" si="371"/>
        <v>468.10421874999884</v>
      </c>
    </row>
    <row r="11874" spans="1:6" x14ac:dyDescent="0.3">
      <c r="A11874">
        <v>11872</v>
      </c>
      <c r="B11874">
        <v>45888.53</v>
      </c>
      <c r="C11874">
        <v>46257.8359375</v>
      </c>
      <c r="D11874">
        <v>45650.74</v>
      </c>
      <c r="E11874">
        <f t="shared" si="370"/>
        <v>237.79000000000087</v>
      </c>
      <c r="F11874">
        <f t="shared" si="371"/>
        <v>607.09593750000204</v>
      </c>
    </row>
    <row r="11875" spans="1:6" x14ac:dyDescent="0.3">
      <c r="A11875">
        <v>11873</v>
      </c>
      <c r="B11875">
        <v>46419.5</v>
      </c>
      <c r="C11875">
        <v>46298.171875</v>
      </c>
      <c r="D11875">
        <v>45397.58</v>
      </c>
      <c r="E11875">
        <f t="shared" si="370"/>
        <v>1021.9199999999983</v>
      </c>
      <c r="F11875">
        <f t="shared" si="371"/>
        <v>900.59187499999825</v>
      </c>
    </row>
    <row r="11876" spans="1:6" x14ac:dyDescent="0.3">
      <c r="A11876">
        <v>11874</v>
      </c>
      <c r="B11876">
        <v>46500</v>
      </c>
      <c r="C11876">
        <v>46282.31640625</v>
      </c>
      <c r="D11876">
        <v>46395.040000000001</v>
      </c>
      <c r="E11876">
        <f t="shared" si="370"/>
        <v>104.95999999999913</v>
      </c>
      <c r="F11876">
        <f t="shared" si="371"/>
        <v>112.72359375000087</v>
      </c>
    </row>
    <row r="11877" spans="1:6" x14ac:dyDescent="0.3">
      <c r="A11877">
        <v>11875</v>
      </c>
      <c r="B11877">
        <v>46627.83</v>
      </c>
      <c r="C11877">
        <v>46293.5546875</v>
      </c>
      <c r="D11877">
        <v>46304.63</v>
      </c>
      <c r="E11877">
        <f t="shared" si="370"/>
        <v>323.20000000000437</v>
      </c>
      <c r="F11877">
        <f t="shared" si="371"/>
        <v>11.075312499997381</v>
      </c>
    </row>
    <row r="11878" spans="1:6" x14ac:dyDescent="0.3">
      <c r="A11878">
        <v>11876</v>
      </c>
      <c r="B11878">
        <v>46657.95</v>
      </c>
      <c r="C11878">
        <v>46295.125</v>
      </c>
      <c r="D11878">
        <v>46686.07</v>
      </c>
      <c r="E11878">
        <f t="shared" si="370"/>
        <v>28.120000000002619</v>
      </c>
      <c r="F11878">
        <f t="shared" si="371"/>
        <v>390.94499999999971</v>
      </c>
    </row>
    <row r="11879" spans="1:6" x14ac:dyDescent="0.3">
      <c r="A11879">
        <v>11877</v>
      </c>
      <c r="B11879">
        <v>46497.49</v>
      </c>
      <c r="C11879">
        <v>46293.328125</v>
      </c>
      <c r="D11879">
        <v>46639.59</v>
      </c>
      <c r="E11879">
        <f t="shared" si="370"/>
        <v>142.09999999999854</v>
      </c>
      <c r="F11879">
        <f t="shared" si="371"/>
        <v>346.26187499999651</v>
      </c>
    </row>
    <row r="11880" spans="1:6" x14ac:dyDescent="0.3">
      <c r="A11880">
        <v>11878</v>
      </c>
      <c r="B11880">
        <v>46839.46</v>
      </c>
      <c r="C11880">
        <v>46308.39453125</v>
      </c>
      <c r="D11880">
        <v>45309.99</v>
      </c>
      <c r="E11880">
        <f t="shared" si="370"/>
        <v>1529.4700000000012</v>
      </c>
      <c r="F11880">
        <f t="shared" si="371"/>
        <v>998.40453125000204</v>
      </c>
    </row>
    <row r="11881" spans="1:6" x14ac:dyDescent="0.3">
      <c r="A11881">
        <v>11879</v>
      </c>
      <c r="B11881">
        <v>46597.98</v>
      </c>
      <c r="C11881">
        <v>46294.140625</v>
      </c>
      <c r="D11881">
        <v>45565.07</v>
      </c>
      <c r="E11881">
        <f t="shared" si="370"/>
        <v>1032.9100000000035</v>
      </c>
      <c r="F11881">
        <f t="shared" si="371"/>
        <v>729.07062500000029</v>
      </c>
    </row>
    <row r="11882" spans="1:6" x14ac:dyDescent="0.3">
      <c r="A11882">
        <v>11880</v>
      </c>
      <c r="B11882">
        <v>45647.81</v>
      </c>
      <c r="C11882">
        <v>46260.69140625</v>
      </c>
      <c r="D11882">
        <v>46653.51</v>
      </c>
      <c r="E11882">
        <f t="shared" si="370"/>
        <v>1005.7000000000044</v>
      </c>
      <c r="F11882">
        <f t="shared" si="371"/>
        <v>392.81859375000204</v>
      </c>
    </row>
    <row r="11883" spans="1:6" x14ac:dyDescent="0.3">
      <c r="A11883">
        <v>11881</v>
      </c>
      <c r="B11883">
        <v>46745.01</v>
      </c>
      <c r="C11883">
        <v>46296.12890625</v>
      </c>
      <c r="D11883">
        <v>46591</v>
      </c>
      <c r="E11883">
        <f t="shared" si="370"/>
        <v>154.01000000000204</v>
      </c>
      <c r="F11883">
        <f t="shared" si="371"/>
        <v>294.87109375</v>
      </c>
    </row>
    <row r="11884" spans="1:6" x14ac:dyDescent="0.3">
      <c r="A11884">
        <v>11882</v>
      </c>
      <c r="B11884">
        <v>46761.03</v>
      </c>
      <c r="C11884">
        <v>46275.10546875</v>
      </c>
      <c r="D11884">
        <v>46468.89</v>
      </c>
      <c r="E11884">
        <f t="shared" si="370"/>
        <v>292.13999999999942</v>
      </c>
      <c r="F11884">
        <f t="shared" si="371"/>
        <v>193.78453124999942</v>
      </c>
    </row>
    <row r="11885" spans="1:6" x14ac:dyDescent="0.3">
      <c r="A11885">
        <v>11883</v>
      </c>
      <c r="B11885">
        <v>45650.74</v>
      </c>
      <c r="C11885">
        <v>46284.40234375</v>
      </c>
      <c r="D11885">
        <v>45887.5</v>
      </c>
      <c r="E11885">
        <f t="shared" si="370"/>
        <v>236.76000000000204</v>
      </c>
      <c r="F11885">
        <f t="shared" si="371"/>
        <v>396.90234375</v>
      </c>
    </row>
    <row r="11886" spans="1:6" x14ac:dyDescent="0.3">
      <c r="A11886">
        <v>11884</v>
      </c>
      <c r="B11886">
        <v>45397.58</v>
      </c>
      <c r="C11886">
        <v>46268.109375</v>
      </c>
      <c r="D11886">
        <v>46704.99</v>
      </c>
      <c r="E11886">
        <f t="shared" si="370"/>
        <v>1307.4099999999962</v>
      </c>
      <c r="F11886">
        <f t="shared" si="371"/>
        <v>436.88062499999796</v>
      </c>
    </row>
    <row r="11887" spans="1:6" x14ac:dyDescent="0.3">
      <c r="A11887">
        <v>11885</v>
      </c>
      <c r="B11887">
        <v>46395.040000000001</v>
      </c>
      <c r="C11887">
        <v>46292.828125</v>
      </c>
      <c r="D11887">
        <v>46622.5</v>
      </c>
      <c r="E11887">
        <f t="shared" si="370"/>
        <v>227.45999999999913</v>
      </c>
      <c r="F11887">
        <f t="shared" si="371"/>
        <v>329.671875</v>
      </c>
    </row>
    <row r="11888" spans="1:6" x14ac:dyDescent="0.3">
      <c r="A11888">
        <v>11886</v>
      </c>
      <c r="B11888">
        <v>46304.63</v>
      </c>
      <c r="C11888">
        <v>46293.28515625</v>
      </c>
      <c r="D11888">
        <v>46579.73</v>
      </c>
      <c r="E11888">
        <f t="shared" si="370"/>
        <v>275.10000000000582</v>
      </c>
      <c r="F11888">
        <f t="shared" si="371"/>
        <v>286.4448437500032</v>
      </c>
    </row>
    <row r="11889" spans="1:6" x14ac:dyDescent="0.3">
      <c r="A11889">
        <v>11887</v>
      </c>
      <c r="B11889">
        <v>46686.07</v>
      </c>
      <c r="C11889">
        <v>46294.90625</v>
      </c>
      <c r="D11889">
        <v>46647.499999999898</v>
      </c>
      <c r="E11889">
        <f t="shared" si="370"/>
        <v>38.570000000101572</v>
      </c>
      <c r="F11889">
        <f t="shared" si="371"/>
        <v>352.59374999989814</v>
      </c>
    </row>
    <row r="11890" spans="1:6" x14ac:dyDescent="0.3">
      <c r="A11890">
        <v>11888</v>
      </c>
      <c r="B11890">
        <v>46639.59</v>
      </c>
      <c r="C11890">
        <v>46307.69921875</v>
      </c>
      <c r="D11890">
        <v>46593.69</v>
      </c>
      <c r="E11890">
        <f t="shared" si="370"/>
        <v>45.899999999994179</v>
      </c>
      <c r="F11890">
        <f t="shared" si="371"/>
        <v>285.99078125000233</v>
      </c>
    </row>
    <row r="11891" spans="1:6" x14ac:dyDescent="0.3">
      <c r="A11891">
        <v>11889</v>
      </c>
      <c r="B11891">
        <v>45309.99</v>
      </c>
      <c r="C11891">
        <v>46277.31640625</v>
      </c>
      <c r="D11891">
        <v>46725.04</v>
      </c>
      <c r="E11891">
        <f t="shared" si="370"/>
        <v>1415.0500000000029</v>
      </c>
      <c r="F11891">
        <f t="shared" si="371"/>
        <v>447.72359375000087</v>
      </c>
    </row>
    <row r="11892" spans="1:6" x14ac:dyDescent="0.3">
      <c r="A11892">
        <v>11890</v>
      </c>
      <c r="B11892">
        <v>45565.07</v>
      </c>
      <c r="C11892">
        <v>46256.10546875</v>
      </c>
      <c r="D11892">
        <v>46007.49</v>
      </c>
      <c r="E11892">
        <f t="shared" si="370"/>
        <v>442.41999999999825</v>
      </c>
      <c r="F11892">
        <f t="shared" si="371"/>
        <v>248.61546875000204</v>
      </c>
    </row>
    <row r="11893" spans="1:6" x14ac:dyDescent="0.3">
      <c r="A11893">
        <v>11891</v>
      </c>
      <c r="B11893">
        <v>46653.51</v>
      </c>
      <c r="C11893">
        <v>46297.78125</v>
      </c>
      <c r="D11893">
        <v>46528.97</v>
      </c>
      <c r="E11893">
        <f t="shared" si="370"/>
        <v>124.54000000000087</v>
      </c>
      <c r="F11893">
        <f t="shared" si="371"/>
        <v>231.18875000000116</v>
      </c>
    </row>
    <row r="11894" spans="1:6" x14ac:dyDescent="0.3">
      <c r="A11894">
        <v>11892</v>
      </c>
      <c r="B11894">
        <v>46591</v>
      </c>
      <c r="C11894">
        <v>46285.2890625</v>
      </c>
      <c r="D11894">
        <v>45297.64</v>
      </c>
      <c r="E11894">
        <f t="shared" si="370"/>
        <v>1293.3600000000006</v>
      </c>
      <c r="F11894">
        <f t="shared" si="371"/>
        <v>987.64906250000058</v>
      </c>
    </row>
    <row r="11895" spans="1:6" x14ac:dyDescent="0.3">
      <c r="A11895">
        <v>11893</v>
      </c>
      <c r="B11895">
        <v>46468.89</v>
      </c>
      <c r="C11895">
        <v>46283.91015625</v>
      </c>
      <c r="D11895">
        <v>46698.55</v>
      </c>
      <c r="E11895">
        <f t="shared" si="370"/>
        <v>229.66000000000349</v>
      </c>
      <c r="F11895">
        <f t="shared" si="371"/>
        <v>414.63984375000291</v>
      </c>
    </row>
    <row r="11896" spans="1:6" x14ac:dyDescent="0.3">
      <c r="A11896">
        <v>11894</v>
      </c>
      <c r="B11896">
        <v>45887.5</v>
      </c>
      <c r="C11896">
        <v>46263.2734375</v>
      </c>
      <c r="D11896">
        <v>46513.95</v>
      </c>
      <c r="E11896">
        <f t="shared" si="370"/>
        <v>626.44999999999709</v>
      </c>
      <c r="F11896">
        <f t="shared" si="371"/>
        <v>250.67656249999709</v>
      </c>
    </row>
    <row r="11897" spans="1:6" x14ac:dyDescent="0.3">
      <c r="A11897">
        <v>11895</v>
      </c>
      <c r="B11897">
        <v>46704.99</v>
      </c>
      <c r="C11897">
        <v>46297.05859375</v>
      </c>
      <c r="D11897">
        <v>46617.78</v>
      </c>
      <c r="E11897">
        <f t="shared" si="370"/>
        <v>87.209999999999127</v>
      </c>
      <c r="F11897">
        <f t="shared" si="371"/>
        <v>320.72140624999884</v>
      </c>
    </row>
    <row r="11898" spans="1:6" x14ac:dyDescent="0.3">
      <c r="A11898">
        <v>11896</v>
      </c>
      <c r="B11898">
        <v>46622.5</v>
      </c>
      <c r="C11898">
        <v>46295.6640625</v>
      </c>
      <c r="D11898">
        <v>46144.15</v>
      </c>
      <c r="E11898">
        <f t="shared" si="370"/>
        <v>478.34999999999854</v>
      </c>
      <c r="F11898">
        <f t="shared" si="371"/>
        <v>151.51406249999854</v>
      </c>
    </row>
    <row r="11899" spans="1:6" x14ac:dyDescent="0.3">
      <c r="A11899">
        <v>11897</v>
      </c>
      <c r="B11899">
        <v>46579.73</v>
      </c>
      <c r="C11899">
        <v>46295</v>
      </c>
      <c r="D11899">
        <v>46503.92</v>
      </c>
      <c r="E11899">
        <f t="shared" si="370"/>
        <v>75.810000000004948</v>
      </c>
      <c r="F11899">
        <f t="shared" si="371"/>
        <v>208.91999999999825</v>
      </c>
    </row>
    <row r="11900" spans="1:6" x14ac:dyDescent="0.3">
      <c r="A11900">
        <v>11898</v>
      </c>
      <c r="B11900">
        <v>46647.499999999898</v>
      </c>
      <c r="C11900">
        <v>46306.30859375</v>
      </c>
      <c r="D11900">
        <v>46690.54</v>
      </c>
      <c r="E11900">
        <f t="shared" si="370"/>
        <v>43.040000000102737</v>
      </c>
      <c r="F11900">
        <f t="shared" si="371"/>
        <v>384.23140625000087</v>
      </c>
    </row>
    <row r="11901" spans="1:6" x14ac:dyDescent="0.3">
      <c r="A11901">
        <v>11899</v>
      </c>
      <c r="B11901">
        <v>46593.69</v>
      </c>
      <c r="C11901">
        <v>46279.53515625</v>
      </c>
      <c r="D11901">
        <v>46640.01</v>
      </c>
      <c r="E11901">
        <f t="shared" si="370"/>
        <v>46.319999999999709</v>
      </c>
      <c r="F11901">
        <f t="shared" si="371"/>
        <v>360.47484375000204</v>
      </c>
    </row>
    <row r="11902" spans="1:6" x14ac:dyDescent="0.3">
      <c r="A11902">
        <v>11900</v>
      </c>
      <c r="B11902">
        <v>46725.04</v>
      </c>
      <c r="C11902">
        <v>46275.5546875</v>
      </c>
      <c r="D11902">
        <v>45747</v>
      </c>
      <c r="E11902">
        <f t="shared" si="370"/>
        <v>978.04000000000087</v>
      </c>
      <c r="F11902">
        <f t="shared" si="371"/>
        <v>528.5546875</v>
      </c>
    </row>
    <row r="11903" spans="1:6" x14ac:dyDescent="0.3">
      <c r="A11903">
        <v>11901</v>
      </c>
      <c r="B11903">
        <v>46007.49</v>
      </c>
      <c r="C11903">
        <v>46290.21875</v>
      </c>
      <c r="D11903">
        <v>46660.04</v>
      </c>
      <c r="E11903">
        <f t="shared" si="370"/>
        <v>652.55000000000291</v>
      </c>
      <c r="F11903">
        <f t="shared" si="371"/>
        <v>369.82125000000087</v>
      </c>
    </row>
    <row r="11904" spans="1:6" x14ac:dyDescent="0.3">
      <c r="A11904">
        <v>11902</v>
      </c>
      <c r="B11904">
        <v>46528.97</v>
      </c>
      <c r="C11904">
        <v>46292.2890625</v>
      </c>
      <c r="D11904">
        <v>46355.94</v>
      </c>
      <c r="E11904">
        <f t="shared" si="370"/>
        <v>173.02999999999884</v>
      </c>
      <c r="F11904">
        <f t="shared" si="371"/>
        <v>63.650937500002328</v>
      </c>
    </row>
    <row r="11905" spans="1:6" x14ac:dyDescent="0.3">
      <c r="A11905">
        <v>11903</v>
      </c>
      <c r="B11905">
        <v>45297.64</v>
      </c>
      <c r="C11905">
        <v>46267.64453125</v>
      </c>
      <c r="D11905">
        <v>45338</v>
      </c>
      <c r="E11905">
        <f t="shared" si="370"/>
        <v>40.360000000000582</v>
      </c>
      <c r="F11905">
        <f t="shared" si="371"/>
        <v>929.64453125</v>
      </c>
    </row>
    <row r="11906" spans="1:6" x14ac:dyDescent="0.3">
      <c r="A11906">
        <v>11904</v>
      </c>
      <c r="B11906">
        <v>46698.55</v>
      </c>
      <c r="C11906">
        <v>46274.203125</v>
      </c>
      <c r="D11906">
        <v>46645.47</v>
      </c>
      <c r="E11906">
        <f t="shared" si="370"/>
        <v>53.080000000001746</v>
      </c>
      <c r="F11906">
        <f t="shared" si="371"/>
        <v>371.26687500000116</v>
      </c>
    </row>
    <row r="11907" spans="1:6" x14ac:dyDescent="0.3">
      <c r="A11907">
        <v>11905</v>
      </c>
      <c r="B11907">
        <v>46513.95</v>
      </c>
      <c r="C11907">
        <v>46297.79296875</v>
      </c>
      <c r="D11907">
        <v>46593.7</v>
      </c>
      <c r="E11907">
        <f t="shared" ref="E11907:E11970" si="372">SQRT(POWER(D11907-B11907,2))</f>
        <v>79.75</v>
      </c>
      <c r="F11907">
        <f t="shared" ref="F11907:F11970" si="373">SQRT(POWER(D11907-C11907,2))</f>
        <v>295.90703124999709</v>
      </c>
    </row>
    <row r="11908" spans="1:6" x14ac:dyDescent="0.3">
      <c r="A11908">
        <v>11906</v>
      </c>
      <c r="B11908">
        <v>46617.78</v>
      </c>
      <c r="C11908">
        <v>46297.56640625</v>
      </c>
      <c r="D11908">
        <v>46755.29</v>
      </c>
      <c r="E11908">
        <f t="shared" si="372"/>
        <v>137.51000000000204</v>
      </c>
      <c r="F11908">
        <f t="shared" si="373"/>
        <v>457.72359375000087</v>
      </c>
    </row>
    <row r="11909" spans="1:6" x14ac:dyDescent="0.3">
      <c r="A11909">
        <v>11907</v>
      </c>
      <c r="B11909">
        <v>46144.15</v>
      </c>
      <c r="C11909">
        <v>46289.0546875</v>
      </c>
      <c r="D11909">
        <v>46626.22</v>
      </c>
      <c r="E11909">
        <f t="shared" si="372"/>
        <v>482.06999999999971</v>
      </c>
      <c r="F11909">
        <f t="shared" si="373"/>
        <v>337.16531250000116</v>
      </c>
    </row>
    <row r="11910" spans="1:6" x14ac:dyDescent="0.3">
      <c r="A11910">
        <v>11908</v>
      </c>
      <c r="B11910">
        <v>46503.92</v>
      </c>
      <c r="C11910">
        <v>46302.875</v>
      </c>
      <c r="D11910">
        <v>46600.27</v>
      </c>
      <c r="E11910">
        <f t="shared" si="372"/>
        <v>96.349999999998545</v>
      </c>
      <c r="F11910">
        <f t="shared" si="373"/>
        <v>297.3949999999968</v>
      </c>
    </row>
    <row r="11911" spans="1:6" x14ac:dyDescent="0.3">
      <c r="A11911">
        <v>11909</v>
      </c>
      <c r="B11911">
        <v>46690.54</v>
      </c>
      <c r="C11911">
        <v>46284.5859375</v>
      </c>
      <c r="D11911">
        <v>46779.41</v>
      </c>
      <c r="E11911">
        <f t="shared" si="372"/>
        <v>88.870000000002619</v>
      </c>
      <c r="F11911">
        <f t="shared" si="373"/>
        <v>494.82406250000349</v>
      </c>
    </row>
    <row r="11912" spans="1:6" x14ac:dyDescent="0.3">
      <c r="A11912">
        <v>11910</v>
      </c>
      <c r="B11912">
        <v>46640.01</v>
      </c>
      <c r="C11912">
        <v>46287.9296875</v>
      </c>
      <c r="D11912">
        <v>46629.51</v>
      </c>
      <c r="E11912">
        <f t="shared" si="372"/>
        <v>10.5</v>
      </c>
      <c r="F11912">
        <f t="shared" si="373"/>
        <v>341.58031250000204</v>
      </c>
    </row>
    <row r="11913" spans="1:6" x14ac:dyDescent="0.3">
      <c r="A11913">
        <v>11911</v>
      </c>
      <c r="B11913">
        <v>45747</v>
      </c>
      <c r="C11913">
        <v>46278.5234375</v>
      </c>
      <c r="D11913">
        <v>45997.99</v>
      </c>
      <c r="E11913">
        <f t="shared" si="372"/>
        <v>250.98999999999796</v>
      </c>
      <c r="F11913">
        <f t="shared" si="373"/>
        <v>280.53343750000204</v>
      </c>
    </row>
    <row r="11914" spans="1:6" x14ac:dyDescent="0.3">
      <c r="A11914">
        <v>11912</v>
      </c>
      <c r="B11914">
        <v>46660.04</v>
      </c>
      <c r="C11914">
        <v>46299.4375</v>
      </c>
      <c r="D11914">
        <v>46480.01</v>
      </c>
      <c r="E11914">
        <f t="shared" si="372"/>
        <v>180.02999999999884</v>
      </c>
      <c r="F11914">
        <f t="shared" si="373"/>
        <v>180.57250000000204</v>
      </c>
    </row>
    <row r="11915" spans="1:6" x14ac:dyDescent="0.3">
      <c r="A11915">
        <v>11913</v>
      </c>
      <c r="B11915">
        <v>46355.94</v>
      </c>
      <c r="C11915">
        <v>46271.22265625</v>
      </c>
      <c r="D11915">
        <v>47055.91</v>
      </c>
      <c r="E11915">
        <f t="shared" si="372"/>
        <v>699.97000000000116</v>
      </c>
      <c r="F11915">
        <f t="shared" si="373"/>
        <v>784.68734375000349</v>
      </c>
    </row>
    <row r="11916" spans="1:6" x14ac:dyDescent="0.3">
      <c r="A11916">
        <v>11914</v>
      </c>
      <c r="B11916">
        <v>45338</v>
      </c>
      <c r="C11916">
        <v>46262.01953125</v>
      </c>
      <c r="D11916">
        <v>46600.84</v>
      </c>
      <c r="E11916">
        <f t="shared" si="372"/>
        <v>1262.8399999999965</v>
      </c>
      <c r="F11916">
        <f t="shared" si="373"/>
        <v>338.82046874999651</v>
      </c>
    </row>
    <row r="11917" spans="1:6" x14ac:dyDescent="0.3">
      <c r="A11917">
        <v>11915</v>
      </c>
      <c r="B11917">
        <v>46645.47</v>
      </c>
      <c r="C11917">
        <v>46299.828125</v>
      </c>
      <c r="D11917">
        <v>46818.86</v>
      </c>
      <c r="E11917">
        <f t="shared" si="372"/>
        <v>173.38999999999942</v>
      </c>
      <c r="F11917">
        <f t="shared" si="373"/>
        <v>519.03187500000058</v>
      </c>
    </row>
    <row r="11918" spans="1:6" x14ac:dyDescent="0.3">
      <c r="A11918">
        <v>11916</v>
      </c>
      <c r="B11918">
        <v>46593.7</v>
      </c>
      <c r="C11918">
        <v>46298.52734375</v>
      </c>
      <c r="D11918">
        <v>45267.99</v>
      </c>
      <c r="E11918">
        <f t="shared" si="372"/>
        <v>1325.7099999999991</v>
      </c>
      <c r="F11918">
        <f t="shared" si="373"/>
        <v>1030.537343750002</v>
      </c>
    </row>
    <row r="11919" spans="1:6" x14ac:dyDescent="0.3">
      <c r="A11919">
        <v>11917</v>
      </c>
      <c r="B11919">
        <v>46755.29</v>
      </c>
      <c r="C11919">
        <v>46291.3125</v>
      </c>
      <c r="D11919">
        <v>46631.43</v>
      </c>
      <c r="E11919">
        <f t="shared" si="372"/>
        <v>123.86000000000058</v>
      </c>
      <c r="F11919">
        <f t="shared" si="373"/>
        <v>340.11750000000029</v>
      </c>
    </row>
    <row r="11920" spans="1:6" x14ac:dyDescent="0.3">
      <c r="A11920">
        <v>11918</v>
      </c>
      <c r="B11920">
        <v>46626.22</v>
      </c>
      <c r="C11920">
        <v>46300.86328125</v>
      </c>
      <c r="D11920">
        <v>46172.26</v>
      </c>
      <c r="E11920">
        <f t="shared" si="372"/>
        <v>453.95999999999913</v>
      </c>
      <c r="F11920">
        <f t="shared" si="373"/>
        <v>128.60328124999796</v>
      </c>
    </row>
    <row r="11921" spans="1:6" x14ac:dyDescent="0.3">
      <c r="A11921">
        <v>11919</v>
      </c>
      <c r="B11921">
        <v>46600.27</v>
      </c>
      <c r="C11921">
        <v>46288.0703125</v>
      </c>
      <c r="D11921">
        <v>46626.39</v>
      </c>
      <c r="E11921">
        <f t="shared" si="372"/>
        <v>26.120000000002619</v>
      </c>
      <c r="F11921">
        <f t="shared" si="373"/>
        <v>338.31968749999942</v>
      </c>
    </row>
    <row r="11922" spans="1:6" x14ac:dyDescent="0.3">
      <c r="A11922">
        <v>11920</v>
      </c>
      <c r="B11922">
        <v>46779.41</v>
      </c>
      <c r="C11922">
        <v>46300.15234375</v>
      </c>
      <c r="D11922">
        <v>45655.06</v>
      </c>
      <c r="E11922">
        <f t="shared" si="372"/>
        <v>1124.3500000000058</v>
      </c>
      <c r="F11922">
        <f t="shared" si="373"/>
        <v>645.09234375000233</v>
      </c>
    </row>
    <row r="11923" spans="1:6" x14ac:dyDescent="0.3">
      <c r="A11923">
        <v>11921</v>
      </c>
      <c r="B11923">
        <v>46629.51</v>
      </c>
      <c r="C11923">
        <v>46282.31640625</v>
      </c>
      <c r="D11923">
        <v>46641</v>
      </c>
      <c r="E11923">
        <f t="shared" si="372"/>
        <v>11.489999999997963</v>
      </c>
      <c r="F11923">
        <f t="shared" si="373"/>
        <v>358.68359375</v>
      </c>
    </row>
    <row r="11924" spans="1:6" x14ac:dyDescent="0.3">
      <c r="A11924">
        <v>11922</v>
      </c>
      <c r="B11924">
        <v>45997.99</v>
      </c>
      <c r="C11924">
        <v>46293.9140625</v>
      </c>
      <c r="D11924">
        <v>46469.91</v>
      </c>
      <c r="E11924">
        <f t="shared" si="372"/>
        <v>471.92000000000553</v>
      </c>
      <c r="F11924">
        <f t="shared" si="373"/>
        <v>175.99593750000349</v>
      </c>
    </row>
    <row r="11925" spans="1:6" x14ac:dyDescent="0.3">
      <c r="A11925">
        <v>11923</v>
      </c>
      <c r="B11925">
        <v>46480.01</v>
      </c>
      <c r="C11925">
        <v>46277.125</v>
      </c>
      <c r="D11925">
        <v>46539.99</v>
      </c>
      <c r="E11925">
        <f t="shared" si="372"/>
        <v>59.979999999995925</v>
      </c>
      <c r="F11925">
        <f t="shared" si="373"/>
        <v>262.86499999999796</v>
      </c>
    </row>
    <row r="11926" spans="1:6" x14ac:dyDescent="0.3">
      <c r="A11926">
        <v>11924</v>
      </c>
      <c r="B11926">
        <v>47055.91</v>
      </c>
      <c r="C11926">
        <v>46282.0625</v>
      </c>
      <c r="D11926">
        <v>46724.480000000003</v>
      </c>
      <c r="E11926">
        <f t="shared" si="372"/>
        <v>331.43000000000029</v>
      </c>
      <c r="F11926">
        <f t="shared" si="373"/>
        <v>442.4175000000032</v>
      </c>
    </row>
    <row r="11927" spans="1:6" x14ac:dyDescent="0.3">
      <c r="A11927">
        <v>11925</v>
      </c>
      <c r="B11927">
        <v>46600.84</v>
      </c>
      <c r="C11927">
        <v>46300.62109375</v>
      </c>
      <c r="D11927">
        <v>46139.79</v>
      </c>
      <c r="E11927">
        <f t="shared" si="372"/>
        <v>461.04999999999563</v>
      </c>
      <c r="F11927">
        <f t="shared" si="373"/>
        <v>160.83109374999913</v>
      </c>
    </row>
    <row r="11928" spans="1:6" x14ac:dyDescent="0.3">
      <c r="A11928">
        <v>11926</v>
      </c>
      <c r="B11928">
        <v>46818.86</v>
      </c>
      <c r="C11928">
        <v>46301.890625</v>
      </c>
      <c r="D11928">
        <v>46442.1</v>
      </c>
      <c r="E11928">
        <f t="shared" si="372"/>
        <v>376.76000000000204</v>
      </c>
      <c r="F11928">
        <f t="shared" si="373"/>
        <v>140.20937499999854</v>
      </c>
    </row>
    <row r="11929" spans="1:6" x14ac:dyDescent="0.3">
      <c r="A11929">
        <v>11927</v>
      </c>
      <c r="B11929">
        <v>45267.99</v>
      </c>
      <c r="C11929">
        <v>46274.78515625</v>
      </c>
      <c r="D11929">
        <v>46602.29</v>
      </c>
      <c r="E11929">
        <f t="shared" si="372"/>
        <v>1334.3000000000029</v>
      </c>
      <c r="F11929">
        <f t="shared" si="373"/>
        <v>327.50484375000087</v>
      </c>
    </row>
    <row r="11930" spans="1:6" x14ac:dyDescent="0.3">
      <c r="A11930">
        <v>11928</v>
      </c>
      <c r="B11930">
        <v>46631.43</v>
      </c>
      <c r="C11930">
        <v>46299.34765625</v>
      </c>
      <c r="D11930">
        <v>46575.95</v>
      </c>
      <c r="E11930">
        <f t="shared" si="372"/>
        <v>55.480000000003201</v>
      </c>
      <c r="F11930">
        <f t="shared" si="373"/>
        <v>276.60234374999709</v>
      </c>
    </row>
    <row r="11931" spans="1:6" x14ac:dyDescent="0.3">
      <c r="A11931">
        <v>11929</v>
      </c>
      <c r="B11931">
        <v>46172.26</v>
      </c>
      <c r="C11931">
        <v>46284.85546875</v>
      </c>
      <c r="D11931">
        <v>45259.45</v>
      </c>
      <c r="E11931">
        <f t="shared" si="372"/>
        <v>912.81000000000495</v>
      </c>
      <c r="F11931">
        <f t="shared" si="373"/>
        <v>1025.4054687500029</v>
      </c>
    </row>
    <row r="11932" spans="1:6" x14ac:dyDescent="0.3">
      <c r="A11932">
        <v>11930</v>
      </c>
      <c r="B11932">
        <v>46626.39</v>
      </c>
      <c r="C11932">
        <v>46306.37890625</v>
      </c>
      <c r="D11932">
        <v>46668.98</v>
      </c>
      <c r="E11932">
        <f t="shared" si="372"/>
        <v>42.590000000003783</v>
      </c>
      <c r="F11932">
        <f t="shared" si="373"/>
        <v>362.6010937500032</v>
      </c>
    </row>
    <row r="11933" spans="1:6" x14ac:dyDescent="0.3">
      <c r="A11933">
        <v>11931</v>
      </c>
      <c r="B11933">
        <v>45655.06</v>
      </c>
      <c r="C11933">
        <v>46272.11328125</v>
      </c>
      <c r="D11933">
        <v>46595.97</v>
      </c>
      <c r="E11933">
        <f t="shared" si="372"/>
        <v>940.91000000000349</v>
      </c>
      <c r="F11933">
        <f t="shared" si="373"/>
        <v>323.85671875000116</v>
      </c>
    </row>
    <row r="11934" spans="1:6" x14ac:dyDescent="0.3">
      <c r="A11934">
        <v>11932</v>
      </c>
      <c r="B11934">
        <v>46641</v>
      </c>
      <c r="C11934">
        <v>46298.859375</v>
      </c>
      <c r="D11934">
        <v>46724.49</v>
      </c>
      <c r="E11934">
        <f t="shared" si="372"/>
        <v>83.489999999997963</v>
      </c>
      <c r="F11934">
        <f t="shared" si="373"/>
        <v>425.63062499999796</v>
      </c>
    </row>
    <row r="11935" spans="1:6" x14ac:dyDescent="0.3">
      <c r="A11935">
        <v>11933</v>
      </c>
      <c r="B11935">
        <v>46469.91</v>
      </c>
      <c r="C11935">
        <v>46282.375</v>
      </c>
      <c r="D11935">
        <v>45654.209999999897</v>
      </c>
      <c r="E11935">
        <f t="shared" si="372"/>
        <v>815.70000000010623</v>
      </c>
      <c r="F11935">
        <f t="shared" si="373"/>
        <v>628.16500000010274</v>
      </c>
    </row>
    <row r="11936" spans="1:6" x14ac:dyDescent="0.3">
      <c r="A11936">
        <v>11934</v>
      </c>
      <c r="B11936">
        <v>46539.99</v>
      </c>
      <c r="C11936">
        <v>46288.66796875</v>
      </c>
      <c r="D11936">
        <v>45744.38</v>
      </c>
      <c r="E11936">
        <f t="shared" si="372"/>
        <v>795.61000000000058</v>
      </c>
      <c r="F11936">
        <f t="shared" si="373"/>
        <v>544.28796875000262</v>
      </c>
    </row>
    <row r="11937" spans="1:6" x14ac:dyDescent="0.3">
      <c r="A11937">
        <v>11935</v>
      </c>
      <c r="B11937">
        <v>46724.480000000003</v>
      </c>
      <c r="C11937">
        <v>46302.4765625</v>
      </c>
      <c r="D11937">
        <v>45955</v>
      </c>
      <c r="E11937">
        <f t="shared" si="372"/>
        <v>769.4800000000032</v>
      </c>
      <c r="F11937">
        <f t="shared" si="373"/>
        <v>347.4765625</v>
      </c>
    </row>
    <row r="11938" spans="1:6" x14ac:dyDescent="0.3">
      <c r="A11938">
        <v>11936</v>
      </c>
      <c r="B11938">
        <v>46139.79</v>
      </c>
      <c r="C11938">
        <v>46295.8671875</v>
      </c>
      <c r="D11938">
        <v>46803.21</v>
      </c>
      <c r="E11938">
        <f t="shared" si="372"/>
        <v>663.41999999999825</v>
      </c>
      <c r="F11938">
        <f t="shared" si="373"/>
        <v>507.34281249999913</v>
      </c>
    </row>
    <row r="11939" spans="1:6" x14ac:dyDescent="0.3">
      <c r="A11939">
        <v>11937</v>
      </c>
      <c r="B11939">
        <v>46442.1</v>
      </c>
      <c r="C11939">
        <v>46275.7421875</v>
      </c>
      <c r="D11939">
        <v>46459.34</v>
      </c>
      <c r="E11939">
        <f t="shared" si="372"/>
        <v>17.239999999997963</v>
      </c>
      <c r="F11939">
        <f t="shared" si="373"/>
        <v>183.59781249999651</v>
      </c>
    </row>
    <row r="11940" spans="1:6" x14ac:dyDescent="0.3">
      <c r="A11940">
        <v>11938</v>
      </c>
      <c r="B11940">
        <v>46602.29</v>
      </c>
      <c r="C11940">
        <v>46297.68359375</v>
      </c>
      <c r="D11940">
        <v>46435.35</v>
      </c>
      <c r="E11940">
        <f t="shared" si="372"/>
        <v>166.94000000000233</v>
      </c>
      <c r="F11940">
        <f t="shared" si="373"/>
        <v>137.66640624999854</v>
      </c>
    </row>
    <row r="11941" spans="1:6" x14ac:dyDescent="0.3">
      <c r="A11941">
        <v>11939</v>
      </c>
      <c r="B11941">
        <v>46575.95</v>
      </c>
      <c r="C11941">
        <v>46287.28515625</v>
      </c>
      <c r="D11941">
        <v>46650.5</v>
      </c>
      <c r="E11941">
        <f t="shared" si="372"/>
        <v>74.55000000000291</v>
      </c>
      <c r="F11941">
        <f t="shared" si="373"/>
        <v>363.21484375</v>
      </c>
    </row>
    <row r="11942" spans="1:6" x14ac:dyDescent="0.3">
      <c r="A11942">
        <v>11940</v>
      </c>
      <c r="B11942">
        <v>45259.45</v>
      </c>
      <c r="C11942">
        <v>46288.5703125</v>
      </c>
      <c r="D11942">
        <v>46609.37</v>
      </c>
      <c r="E11942">
        <f t="shared" si="372"/>
        <v>1349.9200000000055</v>
      </c>
      <c r="F11942">
        <f t="shared" si="373"/>
        <v>320.79968750000262</v>
      </c>
    </row>
    <row r="11943" spans="1:6" x14ac:dyDescent="0.3">
      <c r="A11943">
        <v>11941</v>
      </c>
      <c r="B11943">
        <v>46668.98</v>
      </c>
      <c r="C11943">
        <v>46279.73828125</v>
      </c>
      <c r="D11943">
        <v>46541.77</v>
      </c>
      <c r="E11943">
        <f t="shared" si="372"/>
        <v>127.2100000000064</v>
      </c>
      <c r="F11943">
        <f t="shared" si="373"/>
        <v>262.0317187499968</v>
      </c>
    </row>
    <row r="11944" spans="1:6" x14ac:dyDescent="0.3">
      <c r="A11944">
        <v>11942</v>
      </c>
      <c r="B11944">
        <v>46595.97</v>
      </c>
      <c r="C11944">
        <v>46301.69921875</v>
      </c>
      <c r="D11944">
        <v>46525.9</v>
      </c>
      <c r="E11944">
        <f t="shared" si="372"/>
        <v>70.069999999999709</v>
      </c>
      <c r="F11944">
        <f t="shared" si="373"/>
        <v>224.20078125000146</v>
      </c>
    </row>
    <row r="11945" spans="1:6" x14ac:dyDescent="0.3">
      <c r="A11945">
        <v>11943</v>
      </c>
      <c r="B11945">
        <v>46724.49</v>
      </c>
      <c r="C11945">
        <v>46290.8359375</v>
      </c>
      <c r="D11945">
        <v>46605</v>
      </c>
      <c r="E11945">
        <f t="shared" si="372"/>
        <v>119.48999999999796</v>
      </c>
      <c r="F11945">
        <f t="shared" si="373"/>
        <v>314.1640625</v>
      </c>
    </row>
    <row r="11946" spans="1:6" x14ac:dyDescent="0.3">
      <c r="A11946">
        <v>11944</v>
      </c>
      <c r="B11946">
        <v>45654.209999999897</v>
      </c>
      <c r="C11946">
        <v>46279.7421875</v>
      </c>
      <c r="D11946">
        <v>45285.52</v>
      </c>
      <c r="E11946">
        <f t="shared" si="372"/>
        <v>368.68999999990046</v>
      </c>
      <c r="F11946">
        <f t="shared" si="373"/>
        <v>994.2221875000032</v>
      </c>
    </row>
    <row r="11947" spans="1:6" x14ac:dyDescent="0.3">
      <c r="A11947">
        <v>11945</v>
      </c>
      <c r="B11947">
        <v>45744.38</v>
      </c>
      <c r="C11947">
        <v>46290.7578125</v>
      </c>
      <c r="D11947">
        <v>46452.7</v>
      </c>
      <c r="E11947">
        <f t="shared" si="372"/>
        <v>708.31999999999971</v>
      </c>
      <c r="F11947">
        <f t="shared" si="373"/>
        <v>161.94218749999709</v>
      </c>
    </row>
    <row r="11948" spans="1:6" x14ac:dyDescent="0.3">
      <c r="A11948">
        <v>11946</v>
      </c>
      <c r="B11948">
        <v>45955</v>
      </c>
      <c r="C11948">
        <v>46286.36328125</v>
      </c>
      <c r="D11948">
        <v>45372.89</v>
      </c>
      <c r="E11948">
        <f t="shared" si="372"/>
        <v>582.11000000000058</v>
      </c>
      <c r="F11948">
        <f t="shared" si="373"/>
        <v>913.47328125000058</v>
      </c>
    </row>
    <row r="11949" spans="1:6" x14ac:dyDescent="0.3">
      <c r="A11949">
        <v>11947</v>
      </c>
      <c r="B11949">
        <v>46803.21</v>
      </c>
      <c r="C11949">
        <v>46283.66796875</v>
      </c>
      <c r="D11949">
        <v>46390</v>
      </c>
      <c r="E11949">
        <f t="shared" si="372"/>
        <v>413.20999999999913</v>
      </c>
      <c r="F11949">
        <f t="shared" si="373"/>
        <v>106.33203125</v>
      </c>
    </row>
    <row r="11950" spans="1:6" x14ac:dyDescent="0.3">
      <c r="A11950">
        <v>11948</v>
      </c>
      <c r="B11950">
        <v>46459.34</v>
      </c>
      <c r="C11950">
        <v>46294.41015625</v>
      </c>
      <c r="D11950">
        <v>46643.28</v>
      </c>
      <c r="E11950">
        <f t="shared" si="372"/>
        <v>183.94000000000233</v>
      </c>
      <c r="F11950">
        <f t="shared" si="373"/>
        <v>348.86984374999884</v>
      </c>
    </row>
    <row r="11951" spans="1:6" x14ac:dyDescent="0.3">
      <c r="A11951">
        <v>11949</v>
      </c>
      <c r="B11951">
        <v>46435.35</v>
      </c>
      <c r="C11951">
        <v>46287.72265625</v>
      </c>
      <c r="D11951">
        <v>46670</v>
      </c>
      <c r="E11951">
        <f t="shared" si="372"/>
        <v>234.65000000000146</v>
      </c>
      <c r="F11951">
        <f t="shared" si="373"/>
        <v>382.27734375</v>
      </c>
    </row>
    <row r="11952" spans="1:6" x14ac:dyDescent="0.3">
      <c r="A11952">
        <v>11950</v>
      </c>
      <c r="B11952">
        <v>46650.5</v>
      </c>
      <c r="C11952">
        <v>46296.8203125</v>
      </c>
      <c r="D11952">
        <v>46637.120000000003</v>
      </c>
      <c r="E11952">
        <f t="shared" si="372"/>
        <v>13.379999999997381</v>
      </c>
      <c r="F11952">
        <f t="shared" si="373"/>
        <v>340.29968750000262</v>
      </c>
    </row>
    <row r="11953" spans="1:6" x14ac:dyDescent="0.3">
      <c r="A11953">
        <v>11951</v>
      </c>
      <c r="B11953">
        <v>46609.37</v>
      </c>
      <c r="C11953">
        <v>46285.65625</v>
      </c>
      <c r="D11953">
        <v>45209.98</v>
      </c>
      <c r="E11953">
        <f t="shared" si="372"/>
        <v>1399.3899999999994</v>
      </c>
      <c r="F11953">
        <f t="shared" si="373"/>
        <v>1075.6762499999968</v>
      </c>
    </row>
    <row r="11954" spans="1:6" x14ac:dyDescent="0.3">
      <c r="A11954">
        <v>11952</v>
      </c>
      <c r="B11954">
        <v>46541.77</v>
      </c>
      <c r="C11954">
        <v>46302.765625</v>
      </c>
      <c r="D11954">
        <v>46655.01</v>
      </c>
      <c r="E11954">
        <f t="shared" si="372"/>
        <v>113.24000000000524</v>
      </c>
      <c r="F11954">
        <f t="shared" si="373"/>
        <v>352.24437500000204</v>
      </c>
    </row>
    <row r="11955" spans="1:6" x14ac:dyDescent="0.3">
      <c r="A11955">
        <v>11953</v>
      </c>
      <c r="B11955">
        <v>46525.9</v>
      </c>
      <c r="C11955">
        <v>46294.3984375</v>
      </c>
      <c r="D11955">
        <v>45773</v>
      </c>
      <c r="E11955">
        <f t="shared" si="372"/>
        <v>752.90000000000146</v>
      </c>
      <c r="F11955">
        <f t="shared" si="373"/>
        <v>521.3984375</v>
      </c>
    </row>
    <row r="11956" spans="1:6" x14ac:dyDescent="0.3">
      <c r="A11956">
        <v>11954</v>
      </c>
      <c r="B11956">
        <v>46605</v>
      </c>
      <c r="C11956">
        <v>46287.640625</v>
      </c>
      <c r="D11956">
        <v>45664.51</v>
      </c>
      <c r="E11956">
        <f t="shared" si="372"/>
        <v>940.48999999999796</v>
      </c>
      <c r="F11956">
        <f t="shared" si="373"/>
        <v>623.13062499999796</v>
      </c>
    </row>
    <row r="11957" spans="1:6" x14ac:dyDescent="0.3">
      <c r="A11957">
        <v>11955</v>
      </c>
      <c r="B11957">
        <v>45285.52</v>
      </c>
      <c r="C11957">
        <v>46272.06640625</v>
      </c>
      <c r="D11957">
        <v>45397.57</v>
      </c>
      <c r="E11957">
        <f t="shared" si="372"/>
        <v>112.05000000000291</v>
      </c>
      <c r="F11957">
        <f t="shared" si="373"/>
        <v>874.49640625000029</v>
      </c>
    </row>
    <row r="11958" spans="1:6" x14ac:dyDescent="0.3">
      <c r="A11958">
        <v>11956</v>
      </c>
      <c r="B11958">
        <v>46452.7</v>
      </c>
      <c r="C11958">
        <v>46285.49609375</v>
      </c>
      <c r="D11958">
        <v>46320</v>
      </c>
      <c r="E11958">
        <f t="shared" si="372"/>
        <v>132.69999999999709</v>
      </c>
      <c r="F11958">
        <f t="shared" si="373"/>
        <v>34.50390625</v>
      </c>
    </row>
    <row r="11959" spans="1:6" x14ac:dyDescent="0.3">
      <c r="A11959">
        <v>11957</v>
      </c>
      <c r="B11959">
        <v>45372.89</v>
      </c>
      <c r="C11959">
        <v>46270.3671875</v>
      </c>
      <c r="D11959">
        <v>46480</v>
      </c>
      <c r="E11959">
        <f t="shared" si="372"/>
        <v>1107.1100000000006</v>
      </c>
      <c r="F11959">
        <f t="shared" si="373"/>
        <v>209.6328125</v>
      </c>
    </row>
    <row r="11960" spans="1:6" x14ac:dyDescent="0.3">
      <c r="A11960">
        <v>11958</v>
      </c>
      <c r="B11960">
        <v>46390</v>
      </c>
      <c r="C11960">
        <v>46290.421875</v>
      </c>
      <c r="D11960">
        <v>47029.51</v>
      </c>
      <c r="E11960">
        <f t="shared" si="372"/>
        <v>639.51000000000204</v>
      </c>
      <c r="F11960">
        <f t="shared" si="373"/>
        <v>739.08812500000204</v>
      </c>
    </row>
    <row r="11961" spans="1:6" x14ac:dyDescent="0.3">
      <c r="A11961">
        <v>11959</v>
      </c>
      <c r="B11961">
        <v>46643.28</v>
      </c>
      <c r="C11961">
        <v>46290.85546875</v>
      </c>
      <c r="D11961">
        <v>46563.1</v>
      </c>
      <c r="E11961">
        <f t="shared" si="372"/>
        <v>80.180000000000291</v>
      </c>
      <c r="F11961">
        <f t="shared" si="373"/>
        <v>272.24453124999854</v>
      </c>
    </row>
    <row r="11962" spans="1:6" x14ac:dyDescent="0.3">
      <c r="A11962">
        <v>11960</v>
      </c>
      <c r="B11962">
        <v>46670</v>
      </c>
      <c r="C11962">
        <v>46302.53125</v>
      </c>
      <c r="D11962">
        <v>46707.129999999903</v>
      </c>
      <c r="E11962">
        <f t="shared" si="372"/>
        <v>37.129999999902793</v>
      </c>
      <c r="F11962">
        <f t="shared" si="373"/>
        <v>404.59874999990279</v>
      </c>
    </row>
    <row r="11963" spans="1:6" x14ac:dyDescent="0.3">
      <c r="A11963">
        <v>11961</v>
      </c>
      <c r="B11963">
        <v>46637.120000000003</v>
      </c>
      <c r="C11963">
        <v>46291.01953125</v>
      </c>
      <c r="D11963">
        <v>46574.82</v>
      </c>
      <c r="E11963">
        <f t="shared" si="372"/>
        <v>62.30000000000291</v>
      </c>
      <c r="F11963">
        <f t="shared" si="373"/>
        <v>283.80046874999971</v>
      </c>
    </row>
    <row r="11964" spans="1:6" x14ac:dyDescent="0.3">
      <c r="A11964">
        <v>11962</v>
      </c>
      <c r="B11964">
        <v>45209.98</v>
      </c>
      <c r="C11964">
        <v>46283.50390625</v>
      </c>
      <c r="D11964">
        <v>46666.73</v>
      </c>
      <c r="E11964">
        <f t="shared" si="372"/>
        <v>1456.75</v>
      </c>
      <c r="F11964">
        <f t="shared" si="373"/>
        <v>383.2260937500032</v>
      </c>
    </row>
    <row r="11965" spans="1:6" x14ac:dyDescent="0.3">
      <c r="A11965">
        <v>11963</v>
      </c>
      <c r="B11965">
        <v>46655.01</v>
      </c>
      <c r="C11965">
        <v>46298.58984375</v>
      </c>
      <c r="D11965">
        <v>46718.48</v>
      </c>
      <c r="E11965">
        <f t="shared" si="372"/>
        <v>63.470000000001164</v>
      </c>
      <c r="F11965">
        <f t="shared" si="373"/>
        <v>419.8901562500032</v>
      </c>
    </row>
    <row r="11966" spans="1:6" x14ac:dyDescent="0.3">
      <c r="A11966">
        <v>11964</v>
      </c>
      <c r="B11966">
        <v>45773</v>
      </c>
      <c r="C11966">
        <v>46280.0625</v>
      </c>
      <c r="D11966">
        <v>46637.32</v>
      </c>
      <c r="E11966">
        <f t="shared" si="372"/>
        <v>864.31999999999971</v>
      </c>
      <c r="F11966">
        <f t="shared" si="373"/>
        <v>357.25749999999971</v>
      </c>
    </row>
    <row r="11967" spans="1:6" x14ac:dyDescent="0.3">
      <c r="A11967">
        <v>11965</v>
      </c>
      <c r="B11967">
        <v>45664.51</v>
      </c>
      <c r="C11967">
        <v>46262.7578125</v>
      </c>
      <c r="D11967">
        <v>46661.49</v>
      </c>
      <c r="E11967">
        <f t="shared" si="372"/>
        <v>996.97999999999593</v>
      </c>
      <c r="F11967">
        <f t="shared" si="373"/>
        <v>398.73218749999796</v>
      </c>
    </row>
    <row r="11968" spans="1:6" x14ac:dyDescent="0.3">
      <c r="A11968">
        <v>11966</v>
      </c>
      <c r="B11968">
        <v>45397.57</v>
      </c>
      <c r="C11968">
        <v>46270.4609375</v>
      </c>
      <c r="D11968">
        <v>46675.01</v>
      </c>
      <c r="E11968">
        <f t="shared" si="372"/>
        <v>1277.4400000000023</v>
      </c>
      <c r="F11968">
        <f t="shared" si="373"/>
        <v>404.54906250000204</v>
      </c>
    </row>
    <row r="11969" spans="1:6" x14ac:dyDescent="0.3">
      <c r="A11969">
        <v>11967</v>
      </c>
      <c r="B11969">
        <v>46320</v>
      </c>
      <c r="C11969">
        <v>46272.8671875</v>
      </c>
      <c r="D11969">
        <v>46620.61</v>
      </c>
      <c r="E11969">
        <f t="shared" si="372"/>
        <v>300.61000000000058</v>
      </c>
      <c r="F11969">
        <f t="shared" si="373"/>
        <v>347.74281250000058</v>
      </c>
    </row>
    <row r="11970" spans="1:6" x14ac:dyDescent="0.3">
      <c r="A11970">
        <v>11968</v>
      </c>
      <c r="B11970">
        <v>46480</v>
      </c>
      <c r="C11970">
        <v>46288.203125</v>
      </c>
      <c r="D11970">
        <v>46467.54</v>
      </c>
      <c r="E11970">
        <f t="shared" si="372"/>
        <v>12.459999999999127</v>
      </c>
      <c r="F11970">
        <f t="shared" si="373"/>
        <v>179.33687500000087</v>
      </c>
    </row>
    <row r="11971" spans="1:6" x14ac:dyDescent="0.3">
      <c r="A11971">
        <v>11969</v>
      </c>
      <c r="B11971">
        <v>47029.51</v>
      </c>
      <c r="C11971">
        <v>46298.65234375</v>
      </c>
      <c r="D11971">
        <v>46528</v>
      </c>
      <c r="E11971">
        <f t="shared" ref="E11971:E12034" si="374">SQRT(POWER(D11971-B11971,2))</f>
        <v>501.51000000000204</v>
      </c>
      <c r="F11971">
        <f t="shared" ref="F11971:F12034" si="375">SQRT(POWER(D11971-C11971,2))</f>
        <v>229.34765625</v>
      </c>
    </row>
    <row r="11972" spans="1:6" x14ac:dyDescent="0.3">
      <c r="A11972">
        <v>11970</v>
      </c>
      <c r="B11972">
        <v>46563.1</v>
      </c>
      <c r="C11972">
        <v>46305.203125</v>
      </c>
      <c r="D11972">
        <v>45931.03</v>
      </c>
      <c r="E11972">
        <f t="shared" si="374"/>
        <v>632.06999999999971</v>
      </c>
      <c r="F11972">
        <f t="shared" si="375"/>
        <v>374.17312500000116</v>
      </c>
    </row>
    <row r="11973" spans="1:6" x14ac:dyDescent="0.3">
      <c r="A11973">
        <v>11971</v>
      </c>
      <c r="B11973">
        <v>46707.129999999903</v>
      </c>
      <c r="C11973">
        <v>46296.12109375</v>
      </c>
      <c r="D11973">
        <v>45722.99</v>
      </c>
      <c r="E11973">
        <f t="shared" si="374"/>
        <v>984.13999999990483</v>
      </c>
      <c r="F11973">
        <f t="shared" si="375"/>
        <v>573.13109375000204</v>
      </c>
    </row>
    <row r="11974" spans="1:6" x14ac:dyDescent="0.3">
      <c r="A11974">
        <v>11972</v>
      </c>
      <c r="B11974">
        <v>46574.82</v>
      </c>
      <c r="C11974">
        <v>46288.27734375</v>
      </c>
      <c r="D11974">
        <v>45824.11</v>
      </c>
      <c r="E11974">
        <f t="shared" si="374"/>
        <v>750.70999999999913</v>
      </c>
      <c r="F11974">
        <f t="shared" si="375"/>
        <v>464.16734374999942</v>
      </c>
    </row>
    <row r="11975" spans="1:6" x14ac:dyDescent="0.3">
      <c r="A11975">
        <v>11973</v>
      </c>
      <c r="B11975">
        <v>46666.73</v>
      </c>
      <c r="C11975">
        <v>46301.62109375</v>
      </c>
      <c r="D11975">
        <v>46657.32</v>
      </c>
      <c r="E11975">
        <f t="shared" si="374"/>
        <v>9.4100000000034925</v>
      </c>
      <c r="F11975">
        <f t="shared" si="375"/>
        <v>355.69890624999971</v>
      </c>
    </row>
    <row r="11976" spans="1:6" x14ac:dyDescent="0.3">
      <c r="A11976">
        <v>11974</v>
      </c>
      <c r="B11976">
        <v>46718.48</v>
      </c>
      <c r="C11976">
        <v>46290.03515625</v>
      </c>
      <c r="D11976">
        <v>46449.99</v>
      </c>
      <c r="E11976">
        <f t="shared" si="374"/>
        <v>268.49000000000524</v>
      </c>
      <c r="F11976">
        <f t="shared" si="375"/>
        <v>159.95484374999796</v>
      </c>
    </row>
    <row r="11977" spans="1:6" x14ac:dyDescent="0.3">
      <c r="A11977">
        <v>11975</v>
      </c>
      <c r="B11977">
        <v>46637.32</v>
      </c>
      <c r="C11977">
        <v>46273.4375</v>
      </c>
      <c r="D11977">
        <v>46619.51</v>
      </c>
      <c r="E11977">
        <f t="shared" si="374"/>
        <v>17.809999999997672</v>
      </c>
      <c r="F11977">
        <f t="shared" si="375"/>
        <v>346.07250000000204</v>
      </c>
    </row>
    <row r="11978" spans="1:6" x14ac:dyDescent="0.3">
      <c r="A11978">
        <v>11976</v>
      </c>
      <c r="B11978">
        <v>46661.49</v>
      </c>
      <c r="C11978">
        <v>46277.92578125</v>
      </c>
      <c r="D11978">
        <v>45904.35</v>
      </c>
      <c r="E11978">
        <f t="shared" si="374"/>
        <v>757.13999999999942</v>
      </c>
      <c r="F11978">
        <f t="shared" si="375"/>
        <v>373.57578125000146</v>
      </c>
    </row>
    <row r="11979" spans="1:6" x14ac:dyDescent="0.3">
      <c r="A11979">
        <v>11977</v>
      </c>
      <c r="B11979">
        <v>46675.01</v>
      </c>
      <c r="C11979">
        <v>46281.48828125</v>
      </c>
      <c r="D11979">
        <v>46486.49</v>
      </c>
      <c r="E11979">
        <f t="shared" si="374"/>
        <v>188.52000000000407</v>
      </c>
      <c r="F11979">
        <f t="shared" si="375"/>
        <v>205.00171874999796</v>
      </c>
    </row>
    <row r="11980" spans="1:6" x14ac:dyDescent="0.3">
      <c r="A11980">
        <v>11978</v>
      </c>
      <c r="B11980">
        <v>46620.61</v>
      </c>
      <c r="C11980">
        <v>46288.6328125</v>
      </c>
      <c r="D11980">
        <v>46664.46</v>
      </c>
      <c r="E11980">
        <f t="shared" si="374"/>
        <v>43.849999999998545</v>
      </c>
      <c r="F11980">
        <f t="shared" si="375"/>
        <v>375.82718749999913</v>
      </c>
    </row>
    <row r="11981" spans="1:6" x14ac:dyDescent="0.3">
      <c r="A11981">
        <v>11979</v>
      </c>
      <c r="B11981">
        <v>46467.54</v>
      </c>
      <c r="C11981">
        <v>46298.30859375</v>
      </c>
      <c r="D11981">
        <v>46707.5</v>
      </c>
      <c r="E11981">
        <f t="shared" si="374"/>
        <v>239.95999999999913</v>
      </c>
      <c r="F11981">
        <f t="shared" si="375"/>
        <v>409.19140625</v>
      </c>
    </row>
    <row r="11982" spans="1:6" x14ac:dyDescent="0.3">
      <c r="A11982">
        <v>11980</v>
      </c>
      <c r="B11982">
        <v>46528</v>
      </c>
      <c r="C11982">
        <v>46306.23828125</v>
      </c>
      <c r="D11982">
        <v>46439.83</v>
      </c>
      <c r="E11982">
        <f t="shared" si="374"/>
        <v>88.169999999998254</v>
      </c>
      <c r="F11982">
        <f t="shared" si="375"/>
        <v>133.59171875000175</v>
      </c>
    </row>
    <row r="11983" spans="1:6" x14ac:dyDescent="0.3">
      <c r="A11983">
        <v>11981</v>
      </c>
      <c r="B11983">
        <v>45931.03</v>
      </c>
      <c r="C11983">
        <v>46288.9296875</v>
      </c>
      <c r="D11983">
        <v>46668.62</v>
      </c>
      <c r="E11983">
        <f t="shared" si="374"/>
        <v>737.59000000000378</v>
      </c>
      <c r="F11983">
        <f t="shared" si="375"/>
        <v>379.69031250000262</v>
      </c>
    </row>
    <row r="11984" spans="1:6" x14ac:dyDescent="0.3">
      <c r="A11984">
        <v>11982</v>
      </c>
      <c r="B11984">
        <v>45722.99</v>
      </c>
      <c r="C11984">
        <v>46278.515625</v>
      </c>
      <c r="D11984">
        <v>45663.5</v>
      </c>
      <c r="E11984">
        <f t="shared" si="374"/>
        <v>59.489999999997963</v>
      </c>
      <c r="F11984">
        <f t="shared" si="375"/>
        <v>615.015625</v>
      </c>
    </row>
    <row r="11985" spans="1:6" x14ac:dyDescent="0.3">
      <c r="A11985">
        <v>11983</v>
      </c>
      <c r="B11985">
        <v>45824.11</v>
      </c>
      <c r="C11985">
        <v>46291.6796875</v>
      </c>
      <c r="D11985">
        <v>45834.999999999898</v>
      </c>
      <c r="E11985">
        <f t="shared" si="374"/>
        <v>10.889999999897555</v>
      </c>
      <c r="F11985">
        <f t="shared" si="375"/>
        <v>456.67968750010186</v>
      </c>
    </row>
    <row r="11986" spans="1:6" x14ac:dyDescent="0.3">
      <c r="A11986">
        <v>11984</v>
      </c>
      <c r="B11986">
        <v>46657.32</v>
      </c>
      <c r="C11986">
        <v>46296.59375</v>
      </c>
      <c r="D11986">
        <v>46707.99</v>
      </c>
      <c r="E11986">
        <f t="shared" si="374"/>
        <v>50.669999999998254</v>
      </c>
      <c r="F11986">
        <f t="shared" si="375"/>
        <v>411.39624999999796</v>
      </c>
    </row>
    <row r="11987" spans="1:6" x14ac:dyDescent="0.3">
      <c r="A11987">
        <v>11985</v>
      </c>
      <c r="B11987">
        <v>46449.99</v>
      </c>
      <c r="C11987">
        <v>46279.390625</v>
      </c>
      <c r="D11987">
        <v>45294.07</v>
      </c>
      <c r="E11987">
        <f t="shared" si="374"/>
        <v>1155.9199999999983</v>
      </c>
      <c r="F11987">
        <f t="shared" si="375"/>
        <v>985.32062500000029</v>
      </c>
    </row>
    <row r="11988" spans="1:6" x14ac:dyDescent="0.3">
      <c r="A11988">
        <v>11986</v>
      </c>
      <c r="B11988">
        <v>46619.51</v>
      </c>
      <c r="C11988">
        <v>46284.17578125</v>
      </c>
      <c r="D11988">
        <v>45386.18</v>
      </c>
      <c r="E11988">
        <f t="shared" si="374"/>
        <v>1233.3300000000017</v>
      </c>
      <c r="F11988">
        <f t="shared" si="375"/>
        <v>897.99578124999971</v>
      </c>
    </row>
    <row r="11989" spans="1:6" x14ac:dyDescent="0.3">
      <c r="A11989">
        <v>11987</v>
      </c>
      <c r="B11989">
        <v>45904.35</v>
      </c>
      <c r="C11989">
        <v>46276.8046875</v>
      </c>
      <c r="D11989">
        <v>46639.62</v>
      </c>
      <c r="E11989">
        <f t="shared" si="374"/>
        <v>735.27000000000407</v>
      </c>
      <c r="F11989">
        <f t="shared" si="375"/>
        <v>362.81531250000262</v>
      </c>
    </row>
    <row r="11990" spans="1:6" x14ac:dyDescent="0.3">
      <c r="A11990">
        <v>11988</v>
      </c>
      <c r="B11990">
        <v>46486.49</v>
      </c>
      <c r="C11990">
        <v>46287.79296875</v>
      </c>
      <c r="D11990">
        <v>46639.99</v>
      </c>
      <c r="E11990">
        <f t="shared" si="374"/>
        <v>153.5</v>
      </c>
      <c r="F11990">
        <f t="shared" si="375"/>
        <v>352.19703124999796</v>
      </c>
    </row>
    <row r="11991" spans="1:6" x14ac:dyDescent="0.3">
      <c r="A11991">
        <v>11989</v>
      </c>
      <c r="B11991">
        <v>46664.46</v>
      </c>
      <c r="C11991">
        <v>46298.7578125</v>
      </c>
      <c r="D11991">
        <v>46649.55</v>
      </c>
      <c r="E11991">
        <f t="shared" si="374"/>
        <v>14.909999999996217</v>
      </c>
      <c r="F11991">
        <f t="shared" si="375"/>
        <v>350.79218750000291</v>
      </c>
    </row>
    <row r="11992" spans="1:6" x14ac:dyDescent="0.3">
      <c r="A11992">
        <v>11990</v>
      </c>
      <c r="B11992">
        <v>46707.5</v>
      </c>
      <c r="C11992">
        <v>46309.109375</v>
      </c>
      <c r="D11992">
        <v>45799.67</v>
      </c>
      <c r="E11992">
        <f t="shared" si="374"/>
        <v>907.83000000000175</v>
      </c>
      <c r="F11992">
        <f t="shared" si="375"/>
        <v>509.43937500000175</v>
      </c>
    </row>
    <row r="11993" spans="1:6" x14ac:dyDescent="0.3">
      <c r="A11993">
        <v>11991</v>
      </c>
      <c r="B11993">
        <v>46439.83</v>
      </c>
      <c r="C11993">
        <v>46288.99609375</v>
      </c>
      <c r="D11993">
        <v>45729.99</v>
      </c>
      <c r="E11993">
        <f t="shared" si="374"/>
        <v>709.84000000000378</v>
      </c>
      <c r="F11993">
        <f t="shared" si="375"/>
        <v>559.00609375000204</v>
      </c>
    </row>
    <row r="11994" spans="1:6" x14ac:dyDescent="0.3">
      <c r="A11994">
        <v>11992</v>
      </c>
      <c r="B11994">
        <v>46668.62</v>
      </c>
      <c r="C11994">
        <v>46287.14453125</v>
      </c>
      <c r="D11994">
        <v>45173.32</v>
      </c>
      <c r="E11994">
        <f t="shared" si="374"/>
        <v>1495.3000000000029</v>
      </c>
      <c r="F11994">
        <f t="shared" si="375"/>
        <v>1113.8245312500003</v>
      </c>
    </row>
    <row r="11995" spans="1:6" x14ac:dyDescent="0.3">
      <c r="A11995">
        <v>11993</v>
      </c>
      <c r="B11995">
        <v>45663.5</v>
      </c>
      <c r="C11995">
        <v>46279.13671875</v>
      </c>
      <c r="D11995">
        <v>46219.99</v>
      </c>
      <c r="E11995">
        <f t="shared" si="374"/>
        <v>556.48999999999796</v>
      </c>
      <c r="F11995">
        <f t="shared" si="375"/>
        <v>59.146718750002037</v>
      </c>
    </row>
    <row r="11996" spans="1:6" x14ac:dyDescent="0.3">
      <c r="A11996">
        <v>11994</v>
      </c>
      <c r="B11996">
        <v>45834.999999999898</v>
      </c>
      <c r="C11996">
        <v>46288.65234375</v>
      </c>
      <c r="D11996">
        <v>46181.74</v>
      </c>
      <c r="E11996">
        <f t="shared" si="374"/>
        <v>346.74000000009983</v>
      </c>
      <c r="F11996">
        <f t="shared" si="375"/>
        <v>106.91234375000204</v>
      </c>
    </row>
    <row r="11997" spans="1:6" x14ac:dyDescent="0.3">
      <c r="A11997">
        <v>11995</v>
      </c>
      <c r="B11997">
        <v>46707.99</v>
      </c>
      <c r="C11997">
        <v>46288.9609375</v>
      </c>
      <c r="D11997">
        <v>45258.95</v>
      </c>
      <c r="E11997">
        <f t="shared" si="374"/>
        <v>1449.0400000000009</v>
      </c>
      <c r="F11997">
        <f t="shared" si="375"/>
        <v>1030.0109375000029</v>
      </c>
    </row>
    <row r="11998" spans="1:6" x14ac:dyDescent="0.3">
      <c r="A11998">
        <v>11996</v>
      </c>
      <c r="B11998">
        <v>45294.07</v>
      </c>
      <c r="C11998">
        <v>46269.59765625</v>
      </c>
      <c r="D11998">
        <v>46688</v>
      </c>
      <c r="E11998">
        <f t="shared" si="374"/>
        <v>1393.9300000000003</v>
      </c>
      <c r="F11998">
        <f t="shared" si="375"/>
        <v>418.40234375</v>
      </c>
    </row>
    <row r="11999" spans="1:6" x14ac:dyDescent="0.3">
      <c r="A11999">
        <v>11997</v>
      </c>
      <c r="B11999">
        <v>45386.18</v>
      </c>
      <c r="C11999">
        <v>46264.51171875</v>
      </c>
      <c r="D11999">
        <v>45887.9</v>
      </c>
      <c r="E11999">
        <f t="shared" si="374"/>
        <v>501.72000000000116</v>
      </c>
      <c r="F11999">
        <f t="shared" si="375"/>
        <v>376.61171874999854</v>
      </c>
    </row>
    <row r="12000" spans="1:6" x14ac:dyDescent="0.3">
      <c r="A12000">
        <v>11998</v>
      </c>
      <c r="B12000">
        <v>46639.62</v>
      </c>
      <c r="C12000">
        <v>46288.9296875</v>
      </c>
      <c r="D12000">
        <v>46082.1</v>
      </c>
      <c r="E12000">
        <f t="shared" si="374"/>
        <v>557.52000000000407</v>
      </c>
      <c r="F12000">
        <f t="shared" si="375"/>
        <v>206.82968750000146</v>
      </c>
    </row>
    <row r="12001" spans="1:6" x14ac:dyDescent="0.3">
      <c r="A12001">
        <v>11999</v>
      </c>
      <c r="B12001">
        <v>46639.99</v>
      </c>
      <c r="C12001">
        <v>46298.63671875</v>
      </c>
      <c r="D12001">
        <v>46648.21</v>
      </c>
      <c r="E12001">
        <f t="shared" si="374"/>
        <v>8.2200000000011642</v>
      </c>
      <c r="F12001">
        <f t="shared" si="375"/>
        <v>349.57328124999913</v>
      </c>
    </row>
    <row r="12002" spans="1:6" x14ac:dyDescent="0.3">
      <c r="A12002">
        <v>12000</v>
      </c>
      <c r="B12002">
        <v>46649.55</v>
      </c>
      <c r="C12002">
        <v>46310.046875</v>
      </c>
      <c r="D12002">
        <v>45887.9</v>
      </c>
      <c r="E12002">
        <f t="shared" si="374"/>
        <v>761.65000000000146</v>
      </c>
      <c r="F12002">
        <f t="shared" si="375"/>
        <v>422.14687499999854</v>
      </c>
    </row>
    <row r="12003" spans="1:6" x14ac:dyDescent="0.3">
      <c r="A12003">
        <v>12001</v>
      </c>
      <c r="B12003">
        <v>45799.67</v>
      </c>
      <c r="C12003">
        <v>46279.8203125</v>
      </c>
      <c r="D12003">
        <v>46592.87</v>
      </c>
      <c r="E12003">
        <f t="shared" si="374"/>
        <v>793.20000000000437</v>
      </c>
      <c r="F12003">
        <f t="shared" si="375"/>
        <v>313.04968750000262</v>
      </c>
    </row>
    <row r="12004" spans="1:6" x14ac:dyDescent="0.3">
      <c r="A12004">
        <v>12002</v>
      </c>
      <c r="B12004">
        <v>45729.99</v>
      </c>
      <c r="C12004">
        <v>46278.6015625</v>
      </c>
      <c r="D12004">
        <v>45865.5</v>
      </c>
      <c r="E12004">
        <f t="shared" si="374"/>
        <v>135.51000000000204</v>
      </c>
      <c r="F12004">
        <f t="shared" si="375"/>
        <v>413.1015625</v>
      </c>
    </row>
    <row r="12005" spans="1:6" x14ac:dyDescent="0.3">
      <c r="A12005">
        <v>12003</v>
      </c>
      <c r="B12005">
        <v>45173.32</v>
      </c>
      <c r="C12005">
        <v>46261.59765625</v>
      </c>
      <c r="D12005">
        <v>45867.5</v>
      </c>
      <c r="E12005">
        <f t="shared" si="374"/>
        <v>694.18000000000029</v>
      </c>
      <c r="F12005">
        <f t="shared" si="375"/>
        <v>394.09765625</v>
      </c>
    </row>
    <row r="12006" spans="1:6" x14ac:dyDescent="0.3">
      <c r="A12006">
        <v>12004</v>
      </c>
      <c r="B12006">
        <v>46219.99</v>
      </c>
      <c r="C12006">
        <v>46287.6328125</v>
      </c>
      <c r="D12006">
        <v>46683.93</v>
      </c>
      <c r="E12006">
        <f t="shared" si="374"/>
        <v>463.94000000000233</v>
      </c>
      <c r="F12006">
        <f t="shared" si="375"/>
        <v>396.29718750000029</v>
      </c>
    </row>
    <row r="12007" spans="1:6" x14ac:dyDescent="0.3">
      <c r="A12007">
        <v>12005</v>
      </c>
      <c r="B12007">
        <v>46181.74</v>
      </c>
      <c r="C12007">
        <v>46288.0703125</v>
      </c>
      <c r="D12007">
        <v>46588.57</v>
      </c>
      <c r="E12007">
        <f t="shared" si="374"/>
        <v>406.83000000000175</v>
      </c>
      <c r="F12007">
        <f t="shared" si="375"/>
        <v>300.49968749999971</v>
      </c>
    </row>
    <row r="12008" spans="1:6" x14ac:dyDescent="0.3">
      <c r="A12008">
        <v>12006</v>
      </c>
      <c r="B12008">
        <v>45258.95</v>
      </c>
      <c r="C12008">
        <v>46256.546875</v>
      </c>
      <c r="D12008">
        <v>46891.3</v>
      </c>
      <c r="E12008">
        <f t="shared" si="374"/>
        <v>1632.3500000000058</v>
      </c>
      <c r="F12008">
        <f t="shared" si="375"/>
        <v>634.75312500000291</v>
      </c>
    </row>
    <row r="12009" spans="1:6" x14ac:dyDescent="0.3">
      <c r="A12009">
        <v>12007</v>
      </c>
      <c r="B12009">
        <v>46688</v>
      </c>
      <c r="C12009">
        <v>46277.54296875</v>
      </c>
      <c r="D12009">
        <v>45824.1</v>
      </c>
      <c r="E12009">
        <f t="shared" si="374"/>
        <v>863.90000000000146</v>
      </c>
      <c r="F12009">
        <f t="shared" si="375"/>
        <v>453.44296875000146</v>
      </c>
    </row>
    <row r="12010" spans="1:6" x14ac:dyDescent="0.3">
      <c r="A12010">
        <v>12008</v>
      </c>
      <c r="B12010">
        <v>45887.9</v>
      </c>
      <c r="C12010">
        <v>46280.53125</v>
      </c>
      <c r="D12010">
        <v>46415.9</v>
      </c>
      <c r="E12010">
        <f t="shared" si="374"/>
        <v>528</v>
      </c>
      <c r="F12010">
        <f t="shared" si="375"/>
        <v>135.36875000000146</v>
      </c>
    </row>
    <row r="12011" spans="1:6" x14ac:dyDescent="0.3">
      <c r="A12011">
        <v>12009</v>
      </c>
      <c r="B12011">
        <v>46082.1</v>
      </c>
      <c r="C12011">
        <v>46291.23046875</v>
      </c>
      <c r="D12011">
        <v>45948</v>
      </c>
      <c r="E12011">
        <f t="shared" si="374"/>
        <v>134.09999999999854</v>
      </c>
      <c r="F12011">
        <f t="shared" si="375"/>
        <v>343.23046875</v>
      </c>
    </row>
    <row r="12012" spans="1:6" x14ac:dyDescent="0.3">
      <c r="A12012">
        <v>12010</v>
      </c>
      <c r="B12012">
        <v>46648.21</v>
      </c>
      <c r="C12012">
        <v>46310.078125</v>
      </c>
      <c r="D12012">
        <v>46473.82</v>
      </c>
      <c r="E12012">
        <f t="shared" si="374"/>
        <v>174.38999999999942</v>
      </c>
      <c r="F12012">
        <f t="shared" si="375"/>
        <v>163.74187499999971</v>
      </c>
    </row>
    <row r="12013" spans="1:6" x14ac:dyDescent="0.3">
      <c r="A12013">
        <v>12011</v>
      </c>
      <c r="B12013">
        <v>45887.9</v>
      </c>
      <c r="C12013">
        <v>46273.30859375</v>
      </c>
      <c r="D12013">
        <v>46658.5</v>
      </c>
      <c r="E12013">
        <f t="shared" si="374"/>
        <v>770.59999999999854</v>
      </c>
      <c r="F12013">
        <f t="shared" si="375"/>
        <v>385.19140625</v>
      </c>
    </row>
    <row r="12014" spans="1:6" x14ac:dyDescent="0.3">
      <c r="A12014">
        <v>12012</v>
      </c>
      <c r="B12014">
        <v>46592.87</v>
      </c>
      <c r="C12014">
        <v>46286.796875</v>
      </c>
      <c r="D12014">
        <v>46584.79</v>
      </c>
      <c r="E12014">
        <f t="shared" si="374"/>
        <v>8.0800000000017462</v>
      </c>
      <c r="F12014">
        <f t="shared" si="375"/>
        <v>297.99312500000087</v>
      </c>
    </row>
    <row r="12015" spans="1:6" x14ac:dyDescent="0.3">
      <c r="A12015">
        <v>12013</v>
      </c>
      <c r="B12015">
        <v>45865.5</v>
      </c>
      <c r="C12015">
        <v>46260.21484375</v>
      </c>
      <c r="D12015">
        <v>46089.03</v>
      </c>
      <c r="E12015">
        <f t="shared" si="374"/>
        <v>223.52999999999884</v>
      </c>
      <c r="F12015">
        <f t="shared" si="375"/>
        <v>171.18484375000116</v>
      </c>
    </row>
    <row r="12016" spans="1:6" x14ac:dyDescent="0.3">
      <c r="A12016">
        <v>12014</v>
      </c>
      <c r="B12016">
        <v>45867.5</v>
      </c>
      <c r="C12016">
        <v>46280.8828125</v>
      </c>
      <c r="D12016">
        <v>46226.99</v>
      </c>
      <c r="E12016">
        <f t="shared" si="374"/>
        <v>359.48999999999796</v>
      </c>
      <c r="F12016">
        <f t="shared" si="375"/>
        <v>53.892812500002037</v>
      </c>
    </row>
    <row r="12017" spans="1:6" x14ac:dyDescent="0.3">
      <c r="A12017">
        <v>12015</v>
      </c>
      <c r="B12017">
        <v>46683.93</v>
      </c>
      <c r="C12017">
        <v>46294.8671875</v>
      </c>
      <c r="D12017">
        <v>46616.17</v>
      </c>
      <c r="E12017">
        <f t="shared" si="374"/>
        <v>67.760000000002037</v>
      </c>
      <c r="F12017">
        <f t="shared" si="375"/>
        <v>321.30281249999825</v>
      </c>
    </row>
    <row r="12018" spans="1:6" x14ac:dyDescent="0.3">
      <c r="A12018">
        <v>12016</v>
      </c>
      <c r="B12018">
        <v>46588.57</v>
      </c>
      <c r="C12018">
        <v>46270.48046875</v>
      </c>
      <c r="D12018">
        <v>46730.84</v>
      </c>
      <c r="E12018">
        <f t="shared" si="374"/>
        <v>142.2699999999968</v>
      </c>
      <c r="F12018">
        <f t="shared" si="375"/>
        <v>460.35953124999651</v>
      </c>
    </row>
    <row r="12019" spans="1:6" x14ac:dyDescent="0.3">
      <c r="A12019">
        <v>12017</v>
      </c>
      <c r="B12019">
        <v>46891.3</v>
      </c>
      <c r="C12019">
        <v>46290.94921875</v>
      </c>
      <c r="D12019">
        <v>46821.21</v>
      </c>
      <c r="E12019">
        <f t="shared" si="374"/>
        <v>70.090000000003783</v>
      </c>
      <c r="F12019">
        <f t="shared" si="375"/>
        <v>530.26078124999913</v>
      </c>
    </row>
    <row r="12020" spans="1:6" x14ac:dyDescent="0.3">
      <c r="A12020">
        <v>12018</v>
      </c>
      <c r="B12020">
        <v>45824.1</v>
      </c>
      <c r="C12020">
        <v>46270.95703125</v>
      </c>
      <c r="D12020">
        <v>45648</v>
      </c>
      <c r="E12020">
        <f t="shared" si="374"/>
        <v>176.09999999999854</v>
      </c>
      <c r="F12020">
        <f t="shared" si="375"/>
        <v>622.95703125</v>
      </c>
    </row>
    <row r="12021" spans="1:6" x14ac:dyDescent="0.3">
      <c r="A12021">
        <v>12019</v>
      </c>
      <c r="B12021">
        <v>46415.9</v>
      </c>
      <c r="C12021">
        <v>46287.86328125</v>
      </c>
      <c r="D12021">
        <v>46634.59</v>
      </c>
      <c r="E12021">
        <f t="shared" si="374"/>
        <v>218.68999999999505</v>
      </c>
      <c r="F12021">
        <f t="shared" si="375"/>
        <v>346.72671874999651</v>
      </c>
    </row>
    <row r="12022" spans="1:6" x14ac:dyDescent="0.3">
      <c r="A12022">
        <v>12020</v>
      </c>
      <c r="B12022">
        <v>45948</v>
      </c>
      <c r="C12022">
        <v>46299.80859375</v>
      </c>
      <c r="D12022">
        <v>46604.25</v>
      </c>
      <c r="E12022">
        <f t="shared" si="374"/>
        <v>656.25</v>
      </c>
      <c r="F12022">
        <f t="shared" si="375"/>
        <v>304.44140625</v>
      </c>
    </row>
    <row r="12023" spans="1:6" x14ac:dyDescent="0.3">
      <c r="A12023">
        <v>12021</v>
      </c>
      <c r="B12023">
        <v>46473.82</v>
      </c>
      <c r="C12023">
        <v>46278.4453125</v>
      </c>
      <c r="D12023">
        <v>46630.55</v>
      </c>
      <c r="E12023">
        <f t="shared" si="374"/>
        <v>156.7300000000032</v>
      </c>
      <c r="F12023">
        <f t="shared" si="375"/>
        <v>352.10468750000291</v>
      </c>
    </row>
    <row r="12024" spans="1:6" x14ac:dyDescent="0.3">
      <c r="A12024">
        <v>12022</v>
      </c>
      <c r="B12024">
        <v>46658.5</v>
      </c>
      <c r="C12024">
        <v>46294.16796875</v>
      </c>
      <c r="D12024">
        <v>45719.5</v>
      </c>
      <c r="E12024">
        <f t="shared" si="374"/>
        <v>939</v>
      </c>
      <c r="F12024">
        <f t="shared" si="375"/>
        <v>574.66796875</v>
      </c>
    </row>
    <row r="12025" spans="1:6" x14ac:dyDescent="0.3">
      <c r="A12025">
        <v>12023</v>
      </c>
      <c r="B12025">
        <v>46584.79</v>
      </c>
      <c r="C12025">
        <v>46273.015625</v>
      </c>
      <c r="D12025">
        <v>46852.17</v>
      </c>
      <c r="E12025">
        <f t="shared" si="374"/>
        <v>267.37999999999738</v>
      </c>
      <c r="F12025">
        <f t="shared" si="375"/>
        <v>579.15437499999825</v>
      </c>
    </row>
    <row r="12026" spans="1:6" x14ac:dyDescent="0.3">
      <c r="A12026">
        <v>12024</v>
      </c>
      <c r="B12026">
        <v>46089.03</v>
      </c>
      <c r="C12026">
        <v>46279.5</v>
      </c>
      <c r="D12026">
        <v>46587.3</v>
      </c>
      <c r="E12026">
        <f t="shared" si="374"/>
        <v>498.27000000000407</v>
      </c>
      <c r="F12026">
        <f t="shared" si="375"/>
        <v>307.80000000000291</v>
      </c>
    </row>
    <row r="12027" spans="1:6" x14ac:dyDescent="0.3">
      <c r="A12027">
        <v>12025</v>
      </c>
      <c r="B12027">
        <v>46226.99</v>
      </c>
      <c r="C12027">
        <v>46292.921875</v>
      </c>
      <c r="D12027">
        <v>46581.91</v>
      </c>
      <c r="E12027">
        <f t="shared" si="374"/>
        <v>354.92000000000553</v>
      </c>
      <c r="F12027">
        <f t="shared" si="375"/>
        <v>288.98812500000349</v>
      </c>
    </row>
    <row r="12028" spans="1:6" x14ac:dyDescent="0.3">
      <c r="A12028">
        <v>12026</v>
      </c>
      <c r="B12028">
        <v>46616.17</v>
      </c>
      <c r="C12028">
        <v>46281.578125</v>
      </c>
      <c r="D12028">
        <v>46480</v>
      </c>
      <c r="E12028">
        <f t="shared" si="374"/>
        <v>136.16999999999825</v>
      </c>
      <c r="F12028">
        <f t="shared" si="375"/>
        <v>198.421875</v>
      </c>
    </row>
    <row r="12029" spans="1:6" x14ac:dyDescent="0.3">
      <c r="A12029">
        <v>12027</v>
      </c>
      <c r="B12029">
        <v>46730.84</v>
      </c>
      <c r="C12029">
        <v>46298.9453125</v>
      </c>
      <c r="D12029">
        <v>45983.45</v>
      </c>
      <c r="E12029">
        <f t="shared" si="374"/>
        <v>747.38999999999942</v>
      </c>
      <c r="F12029">
        <f t="shared" si="375"/>
        <v>315.49531250000291</v>
      </c>
    </row>
    <row r="12030" spans="1:6" x14ac:dyDescent="0.3">
      <c r="A12030">
        <v>12028</v>
      </c>
      <c r="B12030">
        <v>46821.21</v>
      </c>
      <c r="C12030">
        <v>46278.73046875</v>
      </c>
      <c r="D12030">
        <v>46644.58</v>
      </c>
      <c r="E12030">
        <f t="shared" si="374"/>
        <v>176.62999999999738</v>
      </c>
      <c r="F12030">
        <f t="shared" si="375"/>
        <v>365.84953125000175</v>
      </c>
    </row>
    <row r="12031" spans="1:6" x14ac:dyDescent="0.3">
      <c r="A12031">
        <v>12029</v>
      </c>
      <c r="B12031">
        <v>45648</v>
      </c>
      <c r="C12031">
        <v>46275.40234375</v>
      </c>
      <c r="D12031">
        <v>46422.83</v>
      </c>
      <c r="E12031">
        <f t="shared" si="374"/>
        <v>774.83000000000175</v>
      </c>
      <c r="F12031">
        <f t="shared" si="375"/>
        <v>147.42765625000175</v>
      </c>
    </row>
    <row r="12032" spans="1:6" x14ac:dyDescent="0.3">
      <c r="A12032">
        <v>12030</v>
      </c>
      <c r="B12032">
        <v>46634.59</v>
      </c>
      <c r="C12032">
        <v>46299.6875</v>
      </c>
      <c r="D12032">
        <v>46458.53</v>
      </c>
      <c r="E12032">
        <f t="shared" si="374"/>
        <v>176.05999999999767</v>
      </c>
      <c r="F12032">
        <f t="shared" si="375"/>
        <v>158.84249999999884</v>
      </c>
    </row>
    <row r="12033" spans="1:6" x14ac:dyDescent="0.3">
      <c r="A12033">
        <v>12031</v>
      </c>
      <c r="B12033">
        <v>46604.25</v>
      </c>
      <c r="C12033">
        <v>46285.30859375</v>
      </c>
      <c r="D12033">
        <v>46641.38</v>
      </c>
      <c r="E12033">
        <f t="shared" si="374"/>
        <v>37.129999999997381</v>
      </c>
      <c r="F12033">
        <f t="shared" si="375"/>
        <v>356.07140624999738</v>
      </c>
    </row>
    <row r="12034" spans="1:6" x14ac:dyDescent="0.3">
      <c r="A12034">
        <v>12032</v>
      </c>
      <c r="B12034">
        <v>46630.55</v>
      </c>
      <c r="C12034">
        <v>46299.484375</v>
      </c>
      <c r="D12034">
        <v>45898.99</v>
      </c>
      <c r="E12034">
        <f t="shared" si="374"/>
        <v>731.56000000000495</v>
      </c>
      <c r="F12034">
        <f t="shared" si="375"/>
        <v>400.49437500000204</v>
      </c>
    </row>
    <row r="12035" spans="1:6" x14ac:dyDescent="0.3">
      <c r="A12035">
        <v>12033</v>
      </c>
      <c r="B12035">
        <v>45719.5</v>
      </c>
      <c r="C12035">
        <v>46267.97265625</v>
      </c>
      <c r="D12035">
        <v>46516.06</v>
      </c>
      <c r="E12035">
        <f t="shared" ref="E12035:E12098" si="376">SQRT(POWER(D12035-B12035,2))</f>
        <v>796.55999999999767</v>
      </c>
      <c r="F12035">
        <f t="shared" ref="F12035:F12098" si="377">SQRT(POWER(D12035-C12035,2))</f>
        <v>248.08734374999767</v>
      </c>
    </row>
    <row r="12036" spans="1:6" x14ac:dyDescent="0.3">
      <c r="A12036">
        <v>12034</v>
      </c>
      <c r="B12036">
        <v>46852.17</v>
      </c>
      <c r="C12036">
        <v>46292.08984375</v>
      </c>
      <c r="D12036">
        <v>46686.400000000001</v>
      </c>
      <c r="E12036">
        <f t="shared" si="376"/>
        <v>165.7699999999968</v>
      </c>
      <c r="F12036">
        <f t="shared" si="377"/>
        <v>394.31015625000146</v>
      </c>
    </row>
    <row r="12037" spans="1:6" x14ac:dyDescent="0.3">
      <c r="A12037">
        <v>12035</v>
      </c>
      <c r="B12037">
        <v>46587.3</v>
      </c>
      <c r="C12037">
        <v>46296.3125</v>
      </c>
      <c r="D12037">
        <v>46718.99</v>
      </c>
      <c r="E12037">
        <f t="shared" si="376"/>
        <v>131.68999999999505</v>
      </c>
      <c r="F12037">
        <f t="shared" si="377"/>
        <v>422.67749999999796</v>
      </c>
    </row>
    <row r="12038" spans="1:6" x14ac:dyDescent="0.3">
      <c r="A12038">
        <v>12036</v>
      </c>
      <c r="B12038">
        <v>46581.91</v>
      </c>
      <c r="C12038">
        <v>46290.1015625</v>
      </c>
      <c r="D12038">
        <v>46602.33</v>
      </c>
      <c r="E12038">
        <f t="shared" si="376"/>
        <v>20.419999999998254</v>
      </c>
      <c r="F12038">
        <f t="shared" si="377"/>
        <v>312.22843750000175</v>
      </c>
    </row>
    <row r="12039" spans="1:6" x14ac:dyDescent="0.3">
      <c r="A12039">
        <v>12037</v>
      </c>
      <c r="B12039">
        <v>46480</v>
      </c>
      <c r="C12039">
        <v>46300.921875</v>
      </c>
      <c r="D12039">
        <v>46771.75</v>
      </c>
      <c r="E12039">
        <f t="shared" si="376"/>
        <v>291.75</v>
      </c>
      <c r="F12039">
        <f t="shared" si="377"/>
        <v>470.828125</v>
      </c>
    </row>
    <row r="12040" spans="1:6" x14ac:dyDescent="0.3">
      <c r="A12040">
        <v>12038</v>
      </c>
      <c r="B12040">
        <v>45983.45</v>
      </c>
      <c r="C12040">
        <v>46274.37109375</v>
      </c>
      <c r="D12040">
        <v>46394.53</v>
      </c>
      <c r="E12040">
        <f t="shared" si="376"/>
        <v>411.08000000000175</v>
      </c>
      <c r="F12040">
        <f t="shared" si="377"/>
        <v>120.15890624999884</v>
      </c>
    </row>
    <row r="12041" spans="1:6" x14ac:dyDescent="0.3">
      <c r="A12041">
        <v>12039</v>
      </c>
      <c r="B12041">
        <v>46644.58</v>
      </c>
      <c r="C12041">
        <v>46279.2109375</v>
      </c>
      <c r="D12041">
        <v>45756.14</v>
      </c>
      <c r="E12041">
        <f t="shared" si="376"/>
        <v>888.44000000000233</v>
      </c>
      <c r="F12041">
        <f t="shared" si="377"/>
        <v>523.07093750000058</v>
      </c>
    </row>
    <row r="12042" spans="1:6" x14ac:dyDescent="0.3">
      <c r="A12042">
        <v>12040</v>
      </c>
      <c r="B12042">
        <v>46422.83</v>
      </c>
      <c r="C12042">
        <v>46297.21875</v>
      </c>
      <c r="D12042">
        <v>46593.46</v>
      </c>
      <c r="E12042">
        <f t="shared" si="376"/>
        <v>170.62999999999738</v>
      </c>
      <c r="F12042">
        <f t="shared" si="377"/>
        <v>296.24124999999913</v>
      </c>
    </row>
    <row r="12043" spans="1:6" x14ac:dyDescent="0.3">
      <c r="A12043">
        <v>12041</v>
      </c>
      <c r="B12043">
        <v>46458.53</v>
      </c>
      <c r="C12043">
        <v>46288.74609375</v>
      </c>
      <c r="D12043">
        <v>46850.6</v>
      </c>
      <c r="E12043">
        <f t="shared" si="376"/>
        <v>392.06999999999971</v>
      </c>
      <c r="F12043">
        <f t="shared" si="377"/>
        <v>561.85390624999854</v>
      </c>
    </row>
    <row r="12044" spans="1:6" x14ac:dyDescent="0.3">
      <c r="A12044">
        <v>12042</v>
      </c>
      <c r="B12044">
        <v>46641.38</v>
      </c>
      <c r="C12044">
        <v>46303.38671875</v>
      </c>
      <c r="D12044">
        <v>46487</v>
      </c>
      <c r="E12044">
        <f t="shared" si="376"/>
        <v>154.37999999999738</v>
      </c>
      <c r="F12044">
        <f t="shared" si="377"/>
        <v>183.61328125</v>
      </c>
    </row>
    <row r="12045" spans="1:6" x14ac:dyDescent="0.3">
      <c r="A12045">
        <v>12043</v>
      </c>
      <c r="B12045">
        <v>45898.99</v>
      </c>
      <c r="C12045">
        <v>46268.390625</v>
      </c>
      <c r="D12045">
        <v>46627.83</v>
      </c>
      <c r="E12045">
        <f t="shared" si="376"/>
        <v>728.84000000000378</v>
      </c>
      <c r="F12045">
        <f t="shared" si="377"/>
        <v>359.43937500000175</v>
      </c>
    </row>
    <row r="12046" spans="1:6" x14ac:dyDescent="0.3">
      <c r="A12046">
        <v>12044</v>
      </c>
      <c r="B12046">
        <v>46516.06</v>
      </c>
      <c r="C12046">
        <v>46296.19921875</v>
      </c>
      <c r="D12046">
        <v>46683</v>
      </c>
      <c r="E12046">
        <f t="shared" si="376"/>
        <v>166.94000000000233</v>
      </c>
      <c r="F12046">
        <f t="shared" si="377"/>
        <v>386.80078125</v>
      </c>
    </row>
    <row r="12047" spans="1:6" x14ac:dyDescent="0.3">
      <c r="A12047">
        <v>12045</v>
      </c>
      <c r="B12047">
        <v>46686.400000000001</v>
      </c>
      <c r="C12047">
        <v>46300.31640625</v>
      </c>
      <c r="D12047">
        <v>45884.999999999898</v>
      </c>
      <c r="E12047">
        <f t="shared" si="376"/>
        <v>801.40000000010332</v>
      </c>
      <c r="F12047">
        <f t="shared" si="377"/>
        <v>415.31640625010186</v>
      </c>
    </row>
    <row r="12048" spans="1:6" x14ac:dyDescent="0.3">
      <c r="A12048">
        <v>12046</v>
      </c>
      <c r="B12048">
        <v>46718.99</v>
      </c>
      <c r="C12048">
        <v>46298.84765625</v>
      </c>
      <c r="D12048">
        <v>46595.61</v>
      </c>
      <c r="E12048">
        <f t="shared" si="376"/>
        <v>123.37999999999738</v>
      </c>
      <c r="F12048">
        <f t="shared" si="377"/>
        <v>296.76234375000058</v>
      </c>
    </row>
    <row r="12049" spans="1:6" x14ac:dyDescent="0.3">
      <c r="A12049">
        <v>12047</v>
      </c>
      <c r="B12049">
        <v>46602.33</v>
      </c>
      <c r="C12049">
        <v>46303.23828125</v>
      </c>
      <c r="D12049">
        <v>46648.21</v>
      </c>
      <c r="E12049">
        <f t="shared" si="376"/>
        <v>45.879999999997381</v>
      </c>
      <c r="F12049">
        <f t="shared" si="377"/>
        <v>344.97171874999913</v>
      </c>
    </row>
    <row r="12050" spans="1:6" x14ac:dyDescent="0.3">
      <c r="A12050">
        <v>12048</v>
      </c>
      <c r="B12050">
        <v>46771.75</v>
      </c>
      <c r="C12050">
        <v>46282.21484375</v>
      </c>
      <c r="D12050">
        <v>46762.51</v>
      </c>
      <c r="E12050">
        <f t="shared" si="376"/>
        <v>9.2399999999979627</v>
      </c>
      <c r="F12050">
        <f t="shared" si="377"/>
        <v>480.29515625000204</v>
      </c>
    </row>
    <row r="12051" spans="1:6" x14ac:dyDescent="0.3">
      <c r="A12051">
        <v>12049</v>
      </c>
      <c r="B12051">
        <v>46394.53</v>
      </c>
      <c r="C12051">
        <v>46280.23828125</v>
      </c>
      <c r="D12051">
        <v>45892.87</v>
      </c>
      <c r="E12051">
        <f t="shared" si="376"/>
        <v>501.65999999999622</v>
      </c>
      <c r="F12051">
        <f t="shared" si="377"/>
        <v>387.36828124999738</v>
      </c>
    </row>
    <row r="12052" spans="1:6" x14ac:dyDescent="0.3">
      <c r="A12052">
        <v>12050</v>
      </c>
      <c r="B12052">
        <v>45756.14</v>
      </c>
      <c r="C12052">
        <v>46285.41015625</v>
      </c>
      <c r="D12052">
        <v>46486.83</v>
      </c>
      <c r="E12052">
        <f t="shared" si="376"/>
        <v>730.69000000000233</v>
      </c>
      <c r="F12052">
        <f t="shared" si="377"/>
        <v>201.41984375000175</v>
      </c>
    </row>
    <row r="12053" spans="1:6" x14ac:dyDescent="0.3">
      <c r="A12053">
        <v>12051</v>
      </c>
      <c r="B12053">
        <v>46593.46</v>
      </c>
      <c r="C12053">
        <v>46293.4140625</v>
      </c>
      <c r="D12053">
        <v>46755.49</v>
      </c>
      <c r="E12053">
        <f t="shared" si="376"/>
        <v>162.02999999999884</v>
      </c>
      <c r="F12053">
        <f t="shared" si="377"/>
        <v>462.07593749999796</v>
      </c>
    </row>
    <row r="12054" spans="1:6" x14ac:dyDescent="0.3">
      <c r="A12054">
        <v>12052</v>
      </c>
      <c r="B12054">
        <v>46850.6</v>
      </c>
      <c r="C12054">
        <v>46308.859375</v>
      </c>
      <c r="D12054">
        <v>46692.41</v>
      </c>
      <c r="E12054">
        <f t="shared" si="376"/>
        <v>158.18999999999505</v>
      </c>
      <c r="F12054">
        <f t="shared" si="377"/>
        <v>383.55062500000349</v>
      </c>
    </row>
    <row r="12055" spans="1:6" x14ac:dyDescent="0.3">
      <c r="A12055">
        <v>12053</v>
      </c>
      <c r="B12055">
        <v>46487</v>
      </c>
      <c r="C12055">
        <v>46279.96875</v>
      </c>
      <c r="D12055">
        <v>45825.73</v>
      </c>
      <c r="E12055">
        <f t="shared" si="376"/>
        <v>661.2699999999968</v>
      </c>
      <c r="F12055">
        <f t="shared" si="377"/>
        <v>454.2387499999968</v>
      </c>
    </row>
    <row r="12056" spans="1:6" x14ac:dyDescent="0.3">
      <c r="A12056">
        <v>12054</v>
      </c>
      <c r="B12056">
        <v>46627.83</v>
      </c>
      <c r="C12056">
        <v>46300.98828125</v>
      </c>
      <c r="D12056">
        <v>46588.7</v>
      </c>
      <c r="E12056">
        <f t="shared" si="376"/>
        <v>39.130000000004657</v>
      </c>
      <c r="F12056">
        <f t="shared" si="377"/>
        <v>287.71171874999709</v>
      </c>
    </row>
    <row r="12057" spans="1:6" x14ac:dyDescent="0.3">
      <c r="A12057">
        <v>12055</v>
      </c>
      <c r="B12057">
        <v>46683</v>
      </c>
      <c r="C12057">
        <v>46303.18359375</v>
      </c>
      <c r="D12057">
        <v>45268</v>
      </c>
      <c r="E12057">
        <f t="shared" si="376"/>
        <v>1415</v>
      </c>
      <c r="F12057">
        <f t="shared" si="377"/>
        <v>1035.18359375</v>
      </c>
    </row>
    <row r="12058" spans="1:6" x14ac:dyDescent="0.3">
      <c r="A12058">
        <v>12056</v>
      </c>
      <c r="B12058">
        <v>45884.999999999898</v>
      </c>
      <c r="C12058">
        <v>46291.93359375</v>
      </c>
      <c r="D12058">
        <v>46590.05</v>
      </c>
      <c r="E12058">
        <f t="shared" si="376"/>
        <v>705.05000000010477</v>
      </c>
      <c r="F12058">
        <f t="shared" si="377"/>
        <v>298.11640625000291</v>
      </c>
    </row>
    <row r="12059" spans="1:6" x14ac:dyDescent="0.3">
      <c r="A12059">
        <v>12057</v>
      </c>
      <c r="B12059">
        <v>46595.61</v>
      </c>
      <c r="C12059">
        <v>46304.3203125</v>
      </c>
      <c r="D12059">
        <v>46656.72</v>
      </c>
      <c r="E12059">
        <f t="shared" si="376"/>
        <v>61.110000000000582</v>
      </c>
      <c r="F12059">
        <f t="shared" si="377"/>
        <v>352.39968750000116</v>
      </c>
    </row>
    <row r="12060" spans="1:6" x14ac:dyDescent="0.3">
      <c r="A12060">
        <v>12058</v>
      </c>
      <c r="B12060">
        <v>46648.21</v>
      </c>
      <c r="C12060">
        <v>46287.5</v>
      </c>
      <c r="D12060">
        <v>46522.58</v>
      </c>
      <c r="E12060">
        <f t="shared" si="376"/>
        <v>125.62999999999738</v>
      </c>
      <c r="F12060">
        <f t="shared" si="377"/>
        <v>235.08000000000175</v>
      </c>
    </row>
    <row r="12061" spans="1:6" x14ac:dyDescent="0.3">
      <c r="A12061">
        <v>12059</v>
      </c>
      <c r="B12061">
        <v>46762.51</v>
      </c>
      <c r="C12061">
        <v>46286.73828125</v>
      </c>
      <c r="D12061">
        <v>46702</v>
      </c>
      <c r="E12061">
        <f t="shared" si="376"/>
        <v>60.510000000002037</v>
      </c>
      <c r="F12061">
        <f t="shared" si="377"/>
        <v>415.26171875</v>
      </c>
    </row>
    <row r="12062" spans="1:6" x14ac:dyDescent="0.3">
      <c r="A12062">
        <v>12060</v>
      </c>
      <c r="B12062">
        <v>45892.87</v>
      </c>
      <c r="C12062">
        <v>46276.98046875</v>
      </c>
      <c r="D12062">
        <v>46622</v>
      </c>
      <c r="E12062">
        <f t="shared" si="376"/>
        <v>729.12999999999738</v>
      </c>
      <c r="F12062">
        <f t="shared" si="377"/>
        <v>345.01953125</v>
      </c>
    </row>
    <row r="12063" spans="1:6" x14ac:dyDescent="0.3">
      <c r="A12063">
        <v>12061</v>
      </c>
      <c r="B12063">
        <v>46486.83</v>
      </c>
      <c r="C12063">
        <v>46295.26171875</v>
      </c>
      <c r="D12063">
        <v>46753.1</v>
      </c>
      <c r="E12063">
        <f t="shared" si="376"/>
        <v>266.2699999999968</v>
      </c>
      <c r="F12063">
        <f t="shared" si="377"/>
        <v>457.83828124999854</v>
      </c>
    </row>
    <row r="12064" spans="1:6" x14ac:dyDescent="0.3">
      <c r="A12064">
        <v>12062</v>
      </c>
      <c r="B12064">
        <v>46755.49</v>
      </c>
      <c r="C12064">
        <v>46311.34375</v>
      </c>
      <c r="D12064">
        <v>46696.99</v>
      </c>
      <c r="E12064">
        <f t="shared" si="376"/>
        <v>58.5</v>
      </c>
      <c r="F12064">
        <f t="shared" si="377"/>
        <v>385.64624999999796</v>
      </c>
    </row>
    <row r="12065" spans="1:6" x14ac:dyDescent="0.3">
      <c r="A12065">
        <v>12063</v>
      </c>
      <c r="B12065">
        <v>46692.41</v>
      </c>
      <c r="C12065">
        <v>46292.33203125</v>
      </c>
      <c r="D12065">
        <v>46661.68</v>
      </c>
      <c r="E12065">
        <f t="shared" si="376"/>
        <v>30.730000000003201</v>
      </c>
      <c r="F12065">
        <f t="shared" si="377"/>
        <v>369.34796875000029</v>
      </c>
    </row>
    <row r="12066" spans="1:6" x14ac:dyDescent="0.3">
      <c r="A12066">
        <v>12064</v>
      </c>
      <c r="B12066">
        <v>45825.73</v>
      </c>
      <c r="C12066">
        <v>46291.81640625</v>
      </c>
      <c r="D12066">
        <v>46613.16</v>
      </c>
      <c r="E12066">
        <f t="shared" si="376"/>
        <v>787.43000000000029</v>
      </c>
      <c r="F12066">
        <f t="shared" si="377"/>
        <v>321.34359375000349</v>
      </c>
    </row>
    <row r="12067" spans="1:6" x14ac:dyDescent="0.3">
      <c r="A12067">
        <v>12065</v>
      </c>
      <c r="B12067">
        <v>46588.7</v>
      </c>
      <c r="C12067">
        <v>46303.67578125</v>
      </c>
      <c r="D12067">
        <v>46685.51</v>
      </c>
      <c r="E12067">
        <f t="shared" si="376"/>
        <v>96.810000000004948</v>
      </c>
      <c r="F12067">
        <f t="shared" si="377"/>
        <v>381.83421875000204</v>
      </c>
    </row>
    <row r="12068" spans="1:6" x14ac:dyDescent="0.3">
      <c r="A12068">
        <v>12066</v>
      </c>
      <c r="B12068">
        <v>45268</v>
      </c>
      <c r="C12068">
        <v>46275.33984375</v>
      </c>
      <c r="D12068">
        <v>46668.959999999999</v>
      </c>
      <c r="E12068">
        <f t="shared" si="376"/>
        <v>1400.9599999999991</v>
      </c>
      <c r="F12068">
        <f t="shared" si="377"/>
        <v>393.62015624999913</v>
      </c>
    </row>
    <row r="12069" spans="1:6" x14ac:dyDescent="0.3">
      <c r="A12069">
        <v>12067</v>
      </c>
      <c r="B12069">
        <v>46590.05</v>
      </c>
      <c r="C12069">
        <v>46304.46484375</v>
      </c>
      <c r="D12069">
        <v>46569.99</v>
      </c>
      <c r="E12069">
        <f t="shared" si="376"/>
        <v>20.060000000004948</v>
      </c>
      <c r="F12069">
        <f t="shared" si="377"/>
        <v>265.52515624999796</v>
      </c>
    </row>
    <row r="12070" spans="1:6" x14ac:dyDescent="0.3">
      <c r="A12070">
        <v>12068</v>
      </c>
      <c r="B12070">
        <v>46656.72</v>
      </c>
      <c r="C12070">
        <v>46291.74609375</v>
      </c>
      <c r="D12070">
        <v>45285.51</v>
      </c>
      <c r="E12070">
        <f t="shared" si="376"/>
        <v>1371.2099999999991</v>
      </c>
      <c r="F12070">
        <f t="shared" si="377"/>
        <v>1006.236093749998</v>
      </c>
    </row>
    <row r="12071" spans="1:6" x14ac:dyDescent="0.3">
      <c r="A12071">
        <v>12069</v>
      </c>
      <c r="B12071">
        <v>46522.58</v>
      </c>
      <c r="C12071">
        <v>46289.1015625</v>
      </c>
      <c r="D12071">
        <v>46750.82</v>
      </c>
      <c r="E12071">
        <f t="shared" si="376"/>
        <v>228.23999999999796</v>
      </c>
      <c r="F12071">
        <f t="shared" si="377"/>
        <v>461.71843749999971</v>
      </c>
    </row>
    <row r="12072" spans="1:6" x14ac:dyDescent="0.3">
      <c r="A12072">
        <v>12070</v>
      </c>
      <c r="B12072">
        <v>46702</v>
      </c>
      <c r="C12072">
        <v>46284.13671875</v>
      </c>
      <c r="D12072">
        <v>45506.95</v>
      </c>
      <c r="E12072">
        <f t="shared" si="376"/>
        <v>1195.0500000000029</v>
      </c>
      <c r="F12072">
        <f t="shared" si="377"/>
        <v>777.18671875000291</v>
      </c>
    </row>
    <row r="12073" spans="1:6" x14ac:dyDescent="0.3">
      <c r="A12073">
        <v>12071</v>
      </c>
      <c r="B12073">
        <v>46622</v>
      </c>
      <c r="C12073">
        <v>46298.24609375</v>
      </c>
      <c r="D12073">
        <v>45337.760000000002</v>
      </c>
      <c r="E12073">
        <f t="shared" si="376"/>
        <v>1284.239999999998</v>
      </c>
      <c r="F12073">
        <f t="shared" si="377"/>
        <v>960.48609374999796</v>
      </c>
    </row>
    <row r="12074" spans="1:6" x14ac:dyDescent="0.3">
      <c r="A12074">
        <v>12072</v>
      </c>
      <c r="B12074">
        <v>46753.1</v>
      </c>
      <c r="C12074">
        <v>46312.359375</v>
      </c>
      <c r="D12074">
        <v>46657.72</v>
      </c>
      <c r="E12074">
        <f t="shared" si="376"/>
        <v>95.379999999997381</v>
      </c>
      <c r="F12074">
        <f t="shared" si="377"/>
        <v>345.36062500000116</v>
      </c>
    </row>
    <row r="12075" spans="1:6" x14ac:dyDescent="0.3">
      <c r="A12075">
        <v>12073</v>
      </c>
      <c r="B12075">
        <v>46696.99</v>
      </c>
      <c r="C12075">
        <v>46301.65625</v>
      </c>
      <c r="D12075">
        <v>46630</v>
      </c>
      <c r="E12075">
        <f t="shared" si="376"/>
        <v>66.989999999997963</v>
      </c>
      <c r="F12075">
        <f t="shared" si="377"/>
        <v>328.34375</v>
      </c>
    </row>
    <row r="12076" spans="1:6" x14ac:dyDescent="0.3">
      <c r="A12076">
        <v>12074</v>
      </c>
      <c r="B12076">
        <v>46661.68</v>
      </c>
      <c r="C12076">
        <v>46296.875</v>
      </c>
      <c r="D12076">
        <v>45734.5</v>
      </c>
      <c r="E12076">
        <f t="shared" si="376"/>
        <v>927.18000000000029</v>
      </c>
      <c r="F12076">
        <f t="shared" si="377"/>
        <v>562.375</v>
      </c>
    </row>
    <row r="12077" spans="1:6" x14ac:dyDescent="0.3">
      <c r="A12077">
        <v>12075</v>
      </c>
      <c r="B12077">
        <v>46613.16</v>
      </c>
      <c r="C12077">
        <v>46303.67578125</v>
      </c>
      <c r="D12077">
        <v>46640</v>
      </c>
      <c r="E12077">
        <f t="shared" si="376"/>
        <v>26.839999999996508</v>
      </c>
      <c r="F12077">
        <f t="shared" si="377"/>
        <v>336.32421875</v>
      </c>
    </row>
    <row r="12078" spans="1:6" x14ac:dyDescent="0.3">
      <c r="A12078">
        <v>12076</v>
      </c>
      <c r="B12078">
        <v>46685.51</v>
      </c>
      <c r="C12078">
        <v>46286.7734375</v>
      </c>
      <c r="D12078">
        <v>45723</v>
      </c>
      <c r="E12078">
        <f t="shared" si="376"/>
        <v>962.51000000000204</v>
      </c>
      <c r="F12078">
        <f t="shared" si="377"/>
        <v>563.7734375</v>
      </c>
    </row>
    <row r="12079" spans="1:6" x14ac:dyDescent="0.3">
      <c r="A12079">
        <v>12077</v>
      </c>
      <c r="B12079">
        <v>46668.959999999999</v>
      </c>
      <c r="C12079">
        <v>46305.0703125</v>
      </c>
      <c r="D12079">
        <v>46716.71</v>
      </c>
      <c r="E12079">
        <f t="shared" si="376"/>
        <v>47.75</v>
      </c>
      <c r="F12079">
        <f t="shared" si="377"/>
        <v>411.63968749999913</v>
      </c>
    </row>
    <row r="12080" spans="1:6" x14ac:dyDescent="0.3">
      <c r="A12080">
        <v>12078</v>
      </c>
      <c r="B12080">
        <v>46569.99</v>
      </c>
      <c r="C12080">
        <v>46293.66796875</v>
      </c>
      <c r="D12080">
        <v>46636.49</v>
      </c>
      <c r="E12080">
        <f t="shared" si="376"/>
        <v>66.5</v>
      </c>
      <c r="F12080">
        <f t="shared" si="377"/>
        <v>342.82203124999796</v>
      </c>
    </row>
    <row r="12081" spans="1:6" x14ac:dyDescent="0.3">
      <c r="A12081">
        <v>12079</v>
      </c>
      <c r="B12081">
        <v>45285.51</v>
      </c>
      <c r="C12081">
        <v>46273.42578125</v>
      </c>
      <c r="D12081">
        <v>46624.480000000003</v>
      </c>
      <c r="E12081">
        <f t="shared" si="376"/>
        <v>1338.9700000000012</v>
      </c>
      <c r="F12081">
        <f t="shared" si="377"/>
        <v>351.0542187500032</v>
      </c>
    </row>
    <row r="12082" spans="1:6" x14ac:dyDescent="0.3">
      <c r="A12082">
        <v>12080</v>
      </c>
      <c r="B12082">
        <v>46750.82</v>
      </c>
      <c r="C12082">
        <v>46291.3515625</v>
      </c>
      <c r="D12082">
        <v>45783.49</v>
      </c>
      <c r="E12082">
        <f t="shared" si="376"/>
        <v>967.33000000000175</v>
      </c>
      <c r="F12082">
        <f t="shared" si="377"/>
        <v>507.86156250000204</v>
      </c>
    </row>
    <row r="12083" spans="1:6" x14ac:dyDescent="0.3">
      <c r="A12083">
        <v>12081</v>
      </c>
      <c r="B12083">
        <v>45506.95</v>
      </c>
      <c r="C12083">
        <v>46284.16796875</v>
      </c>
      <c r="D12083">
        <v>46656.160000000003</v>
      </c>
      <c r="E12083">
        <f t="shared" si="376"/>
        <v>1149.2100000000064</v>
      </c>
      <c r="F12083">
        <f t="shared" si="377"/>
        <v>371.99203125000349</v>
      </c>
    </row>
    <row r="12084" spans="1:6" x14ac:dyDescent="0.3">
      <c r="A12084">
        <v>12082</v>
      </c>
      <c r="B12084">
        <v>45337.760000000002</v>
      </c>
      <c r="C12084">
        <v>46294.20703125</v>
      </c>
      <c r="D12084">
        <v>46078.93</v>
      </c>
      <c r="E12084">
        <f t="shared" si="376"/>
        <v>741.16999999999825</v>
      </c>
      <c r="F12084">
        <f t="shared" si="377"/>
        <v>215.27703124999971</v>
      </c>
    </row>
    <row r="12085" spans="1:6" x14ac:dyDescent="0.3">
      <c r="A12085">
        <v>12083</v>
      </c>
      <c r="B12085">
        <v>46657.72</v>
      </c>
      <c r="C12085">
        <v>46307.63671875</v>
      </c>
      <c r="D12085">
        <v>45841.1</v>
      </c>
      <c r="E12085">
        <f t="shared" si="376"/>
        <v>816.62000000000262</v>
      </c>
      <c r="F12085">
        <f t="shared" si="377"/>
        <v>466.53671875000146</v>
      </c>
    </row>
    <row r="12086" spans="1:6" x14ac:dyDescent="0.3">
      <c r="A12086">
        <v>12084</v>
      </c>
      <c r="B12086">
        <v>46630</v>
      </c>
      <c r="C12086">
        <v>46300.2734375</v>
      </c>
      <c r="D12086">
        <v>46657.51</v>
      </c>
      <c r="E12086">
        <f t="shared" si="376"/>
        <v>27.510000000002037</v>
      </c>
      <c r="F12086">
        <f t="shared" si="377"/>
        <v>357.23656250000204</v>
      </c>
    </row>
    <row r="12087" spans="1:6" x14ac:dyDescent="0.3">
      <c r="A12087">
        <v>12085</v>
      </c>
      <c r="B12087">
        <v>45734.5</v>
      </c>
      <c r="C12087">
        <v>46291.2734375</v>
      </c>
      <c r="D12087">
        <v>46596.35</v>
      </c>
      <c r="E12087">
        <f t="shared" si="376"/>
        <v>861.84999999999854</v>
      </c>
      <c r="F12087">
        <f t="shared" si="377"/>
        <v>305.07656249999854</v>
      </c>
    </row>
    <row r="12088" spans="1:6" x14ac:dyDescent="0.3">
      <c r="A12088">
        <v>12086</v>
      </c>
      <c r="B12088">
        <v>46640</v>
      </c>
      <c r="C12088">
        <v>46294.20703125</v>
      </c>
      <c r="D12088">
        <v>46489.49</v>
      </c>
      <c r="E12088">
        <f t="shared" si="376"/>
        <v>150.51000000000204</v>
      </c>
      <c r="F12088">
        <f t="shared" si="377"/>
        <v>195.28296874999796</v>
      </c>
    </row>
    <row r="12089" spans="1:6" x14ac:dyDescent="0.3">
      <c r="A12089">
        <v>12087</v>
      </c>
      <c r="B12089">
        <v>45723</v>
      </c>
      <c r="C12089">
        <v>46292.4453125</v>
      </c>
      <c r="D12089">
        <v>46660</v>
      </c>
      <c r="E12089">
        <f t="shared" si="376"/>
        <v>937</v>
      </c>
      <c r="F12089">
        <f t="shared" si="377"/>
        <v>367.5546875</v>
      </c>
    </row>
    <row r="12090" spans="1:6" x14ac:dyDescent="0.3">
      <c r="A12090">
        <v>12088</v>
      </c>
      <c r="B12090">
        <v>46716.71</v>
      </c>
      <c r="C12090">
        <v>46296.58203125</v>
      </c>
      <c r="D12090">
        <v>46388.36</v>
      </c>
      <c r="E12090">
        <f t="shared" si="376"/>
        <v>328.34999999999854</v>
      </c>
      <c r="F12090">
        <f t="shared" si="377"/>
        <v>91.777968750000582</v>
      </c>
    </row>
    <row r="12091" spans="1:6" x14ac:dyDescent="0.3">
      <c r="A12091">
        <v>12089</v>
      </c>
      <c r="B12091">
        <v>46636.49</v>
      </c>
      <c r="C12091">
        <v>46279.453125</v>
      </c>
      <c r="D12091">
        <v>46723.5</v>
      </c>
      <c r="E12091">
        <f t="shared" si="376"/>
        <v>87.010000000002037</v>
      </c>
      <c r="F12091">
        <f t="shared" si="377"/>
        <v>444.046875</v>
      </c>
    </row>
    <row r="12092" spans="1:6" x14ac:dyDescent="0.3">
      <c r="A12092">
        <v>12090</v>
      </c>
      <c r="B12092">
        <v>46624.480000000003</v>
      </c>
      <c r="C12092">
        <v>46295.4453125</v>
      </c>
      <c r="D12092">
        <v>45654.86</v>
      </c>
      <c r="E12092">
        <f t="shared" si="376"/>
        <v>969.62000000000262</v>
      </c>
      <c r="F12092">
        <f t="shared" si="377"/>
        <v>640.58531249999942</v>
      </c>
    </row>
    <row r="12093" spans="1:6" x14ac:dyDescent="0.3">
      <c r="A12093">
        <v>12091</v>
      </c>
      <c r="B12093">
        <v>45783.49</v>
      </c>
      <c r="C12093">
        <v>46275.13671875</v>
      </c>
      <c r="D12093">
        <v>46602.32</v>
      </c>
      <c r="E12093">
        <f t="shared" si="376"/>
        <v>818.83000000000175</v>
      </c>
      <c r="F12093">
        <f t="shared" si="377"/>
        <v>327.18328124999971</v>
      </c>
    </row>
    <row r="12094" spans="1:6" x14ac:dyDescent="0.3">
      <c r="A12094">
        <v>12092</v>
      </c>
      <c r="B12094">
        <v>46656.160000000003</v>
      </c>
      <c r="C12094">
        <v>46294.46875</v>
      </c>
      <c r="D12094">
        <v>46618.609999999899</v>
      </c>
      <c r="E12094">
        <f t="shared" si="376"/>
        <v>37.550000000104774</v>
      </c>
      <c r="F12094">
        <f t="shared" si="377"/>
        <v>324.14124999989872</v>
      </c>
    </row>
    <row r="12095" spans="1:6" x14ac:dyDescent="0.3">
      <c r="A12095">
        <v>12093</v>
      </c>
      <c r="B12095">
        <v>46078.93</v>
      </c>
      <c r="C12095">
        <v>46302.18359375</v>
      </c>
      <c r="D12095">
        <v>46595.97</v>
      </c>
      <c r="E12095">
        <f t="shared" si="376"/>
        <v>517.04000000000087</v>
      </c>
      <c r="F12095">
        <f t="shared" si="377"/>
        <v>293.78640625000116</v>
      </c>
    </row>
    <row r="12096" spans="1:6" x14ac:dyDescent="0.3">
      <c r="A12096">
        <v>12094</v>
      </c>
      <c r="B12096">
        <v>45841.1</v>
      </c>
      <c r="C12096">
        <v>46290.84765625</v>
      </c>
      <c r="D12096">
        <v>45898.57</v>
      </c>
      <c r="E12096">
        <f t="shared" si="376"/>
        <v>57.470000000001164</v>
      </c>
      <c r="F12096">
        <f t="shared" si="377"/>
        <v>392.27765625000029</v>
      </c>
    </row>
    <row r="12097" spans="1:6" x14ac:dyDescent="0.3">
      <c r="A12097">
        <v>12095</v>
      </c>
      <c r="B12097">
        <v>46657.51</v>
      </c>
      <c r="C12097">
        <v>46292.66796875</v>
      </c>
      <c r="D12097">
        <v>45866.01</v>
      </c>
      <c r="E12097">
        <f t="shared" si="376"/>
        <v>791.5</v>
      </c>
      <c r="F12097">
        <f t="shared" si="377"/>
        <v>426.65796874999796</v>
      </c>
    </row>
    <row r="12098" spans="1:6" x14ac:dyDescent="0.3">
      <c r="A12098">
        <v>12096</v>
      </c>
      <c r="B12098">
        <v>46596.35</v>
      </c>
      <c r="C12098">
        <v>46299.50390625</v>
      </c>
      <c r="D12098">
        <v>45362.2</v>
      </c>
      <c r="E12098">
        <f t="shared" si="376"/>
        <v>1234.1500000000015</v>
      </c>
      <c r="F12098">
        <f t="shared" si="377"/>
        <v>937.30390625000291</v>
      </c>
    </row>
    <row r="12099" spans="1:6" x14ac:dyDescent="0.3">
      <c r="A12099">
        <v>12097</v>
      </c>
      <c r="B12099">
        <v>46489.49</v>
      </c>
      <c r="C12099">
        <v>46291.1328125</v>
      </c>
      <c r="D12099">
        <v>46650</v>
      </c>
      <c r="E12099">
        <f t="shared" ref="E12099:E12162" si="378">SQRT(POWER(D12099-B12099,2))</f>
        <v>160.51000000000204</v>
      </c>
      <c r="F12099">
        <f t="shared" ref="F12099:F12162" si="379">SQRT(POWER(D12099-C12099,2))</f>
        <v>358.8671875</v>
      </c>
    </row>
    <row r="12100" spans="1:6" x14ac:dyDescent="0.3">
      <c r="A12100">
        <v>12098</v>
      </c>
      <c r="B12100">
        <v>46660</v>
      </c>
      <c r="C12100">
        <v>46298.03125</v>
      </c>
      <c r="D12100">
        <v>46689</v>
      </c>
      <c r="E12100">
        <f t="shared" si="378"/>
        <v>29</v>
      </c>
      <c r="F12100">
        <f t="shared" si="379"/>
        <v>390.96875</v>
      </c>
    </row>
    <row r="12101" spans="1:6" x14ac:dyDescent="0.3">
      <c r="A12101">
        <v>12099</v>
      </c>
      <c r="B12101">
        <v>46388.36</v>
      </c>
      <c r="C12101">
        <v>46281.48828125</v>
      </c>
      <c r="D12101">
        <v>47127.85</v>
      </c>
      <c r="E12101">
        <f t="shared" si="378"/>
        <v>739.48999999999796</v>
      </c>
      <c r="F12101">
        <f t="shared" si="379"/>
        <v>846.36171874999854</v>
      </c>
    </row>
    <row r="12102" spans="1:6" x14ac:dyDescent="0.3">
      <c r="A12102">
        <v>12100</v>
      </c>
      <c r="B12102">
        <v>46723.5</v>
      </c>
      <c r="C12102">
        <v>46299.7265625</v>
      </c>
      <c r="D12102">
        <v>46664.41</v>
      </c>
      <c r="E12102">
        <f t="shared" si="378"/>
        <v>59.089999999996508</v>
      </c>
      <c r="F12102">
        <f t="shared" si="379"/>
        <v>364.68343750000349</v>
      </c>
    </row>
    <row r="12103" spans="1:6" x14ac:dyDescent="0.3">
      <c r="A12103">
        <v>12101</v>
      </c>
      <c r="B12103">
        <v>45654.86</v>
      </c>
      <c r="C12103">
        <v>46266.359375</v>
      </c>
      <c r="D12103">
        <v>45737.71</v>
      </c>
      <c r="E12103">
        <f t="shared" si="378"/>
        <v>82.849999999998545</v>
      </c>
      <c r="F12103">
        <f t="shared" si="379"/>
        <v>528.64937500000087</v>
      </c>
    </row>
    <row r="12104" spans="1:6" x14ac:dyDescent="0.3">
      <c r="A12104">
        <v>12102</v>
      </c>
      <c r="B12104">
        <v>46602.32</v>
      </c>
      <c r="C12104">
        <v>46295.328125</v>
      </c>
      <c r="D12104">
        <v>46304.639999999999</v>
      </c>
      <c r="E12104">
        <f t="shared" si="378"/>
        <v>297.68000000000029</v>
      </c>
      <c r="F12104">
        <f t="shared" si="379"/>
        <v>9.3118749999994179</v>
      </c>
    </row>
    <row r="12105" spans="1:6" x14ac:dyDescent="0.3">
      <c r="A12105">
        <v>12103</v>
      </c>
      <c r="B12105">
        <v>46618.609999999899</v>
      </c>
      <c r="C12105">
        <v>46305.35546875</v>
      </c>
      <c r="D12105">
        <v>46500</v>
      </c>
      <c r="E12105">
        <f t="shared" si="378"/>
        <v>118.60999999989872</v>
      </c>
      <c r="F12105">
        <f t="shared" si="379"/>
        <v>194.64453125</v>
      </c>
    </row>
    <row r="12106" spans="1:6" x14ac:dyDescent="0.3">
      <c r="A12106">
        <v>12104</v>
      </c>
      <c r="B12106">
        <v>46595.97</v>
      </c>
      <c r="C12106">
        <v>46294.22265625</v>
      </c>
      <c r="D12106">
        <v>46826.91</v>
      </c>
      <c r="E12106">
        <f t="shared" si="378"/>
        <v>230.94000000000233</v>
      </c>
      <c r="F12106">
        <f t="shared" si="379"/>
        <v>532.68734375000349</v>
      </c>
    </row>
    <row r="12107" spans="1:6" x14ac:dyDescent="0.3">
      <c r="A12107">
        <v>12105</v>
      </c>
      <c r="B12107">
        <v>45898.57</v>
      </c>
      <c r="C12107">
        <v>46283.8984375</v>
      </c>
      <c r="D12107">
        <v>46749.69</v>
      </c>
      <c r="E12107">
        <f t="shared" si="378"/>
        <v>851.12000000000262</v>
      </c>
      <c r="F12107">
        <f t="shared" si="379"/>
        <v>465.79156250000233</v>
      </c>
    </row>
    <row r="12108" spans="1:6" x14ac:dyDescent="0.3">
      <c r="A12108">
        <v>12106</v>
      </c>
      <c r="B12108">
        <v>45866.01</v>
      </c>
      <c r="C12108">
        <v>46291.59375</v>
      </c>
      <c r="D12108">
        <v>46621.99</v>
      </c>
      <c r="E12108">
        <f t="shared" si="378"/>
        <v>755.97999999999593</v>
      </c>
      <c r="F12108">
        <f t="shared" si="379"/>
        <v>330.39624999999796</v>
      </c>
    </row>
    <row r="12109" spans="1:6" x14ac:dyDescent="0.3">
      <c r="A12109">
        <v>12107</v>
      </c>
      <c r="B12109">
        <v>45362.2</v>
      </c>
      <c r="C12109">
        <v>46274.6015625</v>
      </c>
      <c r="D12109">
        <v>45369.279999999999</v>
      </c>
      <c r="E12109">
        <f t="shared" si="378"/>
        <v>7.0800000000017462</v>
      </c>
      <c r="F12109">
        <f t="shared" si="379"/>
        <v>905.32156250000116</v>
      </c>
    </row>
    <row r="12110" spans="1:6" x14ac:dyDescent="0.3">
      <c r="A12110">
        <v>12108</v>
      </c>
      <c r="B12110">
        <v>46650</v>
      </c>
      <c r="C12110">
        <v>46298.55859375</v>
      </c>
      <c r="D12110">
        <v>46629.77</v>
      </c>
      <c r="E12110">
        <f t="shared" si="378"/>
        <v>20.230000000003201</v>
      </c>
      <c r="F12110">
        <f t="shared" si="379"/>
        <v>331.2114062499968</v>
      </c>
    </row>
    <row r="12111" spans="1:6" x14ac:dyDescent="0.3">
      <c r="A12111">
        <v>12109</v>
      </c>
      <c r="B12111">
        <v>46689</v>
      </c>
      <c r="C12111">
        <v>46288.0234375</v>
      </c>
      <c r="D12111">
        <v>46406.42</v>
      </c>
      <c r="E12111">
        <f t="shared" si="378"/>
        <v>282.58000000000175</v>
      </c>
      <c r="F12111">
        <f t="shared" si="379"/>
        <v>118.39656249999825</v>
      </c>
    </row>
    <row r="12112" spans="1:6" x14ac:dyDescent="0.3">
      <c r="A12112">
        <v>12110</v>
      </c>
      <c r="B12112">
        <v>47127.85</v>
      </c>
      <c r="C12112">
        <v>46307.96875</v>
      </c>
      <c r="D12112">
        <v>46488.02</v>
      </c>
      <c r="E12112">
        <f t="shared" si="378"/>
        <v>639.83000000000175</v>
      </c>
      <c r="F12112">
        <f t="shared" si="379"/>
        <v>180.0512499999968</v>
      </c>
    </row>
    <row r="12113" spans="1:6" x14ac:dyDescent="0.3">
      <c r="A12113">
        <v>12111</v>
      </c>
      <c r="B12113">
        <v>46664.41</v>
      </c>
      <c r="C12113">
        <v>46278.125</v>
      </c>
      <c r="D12113">
        <v>46615.79</v>
      </c>
      <c r="E12113">
        <f t="shared" si="378"/>
        <v>48.620000000002619</v>
      </c>
      <c r="F12113">
        <f t="shared" si="379"/>
        <v>337.66500000000087</v>
      </c>
    </row>
    <row r="12114" spans="1:6" x14ac:dyDescent="0.3">
      <c r="A12114">
        <v>12112</v>
      </c>
      <c r="B12114">
        <v>45737.71</v>
      </c>
      <c r="C12114">
        <v>46284.07421875</v>
      </c>
      <c r="D12114">
        <v>46686.82</v>
      </c>
      <c r="E12114">
        <f t="shared" si="378"/>
        <v>949.11000000000058</v>
      </c>
      <c r="F12114">
        <f t="shared" si="379"/>
        <v>402.74578124999971</v>
      </c>
    </row>
    <row r="12115" spans="1:6" x14ac:dyDescent="0.3">
      <c r="A12115">
        <v>12113</v>
      </c>
      <c r="B12115">
        <v>46304.639999999999</v>
      </c>
      <c r="C12115">
        <v>46302.3828125</v>
      </c>
      <c r="D12115">
        <v>46641.8999999999</v>
      </c>
      <c r="E12115">
        <f t="shared" si="378"/>
        <v>337.25999999990017</v>
      </c>
      <c r="F12115">
        <f t="shared" si="379"/>
        <v>339.51718749989959</v>
      </c>
    </row>
    <row r="12116" spans="1:6" x14ac:dyDescent="0.3">
      <c r="A12116">
        <v>12114</v>
      </c>
      <c r="B12116">
        <v>46500</v>
      </c>
      <c r="C12116">
        <v>46295.61328125</v>
      </c>
      <c r="D12116">
        <v>46581.68</v>
      </c>
      <c r="E12116">
        <f t="shared" si="378"/>
        <v>81.680000000000291</v>
      </c>
      <c r="F12116">
        <f t="shared" si="379"/>
        <v>286.06671875000029</v>
      </c>
    </row>
    <row r="12117" spans="1:6" x14ac:dyDescent="0.3">
      <c r="A12117">
        <v>12115</v>
      </c>
      <c r="B12117">
        <v>46826.91</v>
      </c>
      <c r="C12117">
        <v>46290.34375</v>
      </c>
      <c r="D12117">
        <v>46655</v>
      </c>
      <c r="E12117">
        <f t="shared" si="378"/>
        <v>171.91000000000349</v>
      </c>
      <c r="F12117">
        <f t="shared" si="379"/>
        <v>364.65625</v>
      </c>
    </row>
    <row r="12118" spans="1:6" x14ac:dyDescent="0.3">
      <c r="A12118">
        <v>12116</v>
      </c>
      <c r="B12118">
        <v>46749.69</v>
      </c>
      <c r="C12118">
        <v>46299.12890625</v>
      </c>
      <c r="D12118">
        <v>45464</v>
      </c>
      <c r="E12118">
        <f t="shared" si="378"/>
        <v>1285.6900000000023</v>
      </c>
      <c r="F12118">
        <f t="shared" si="379"/>
        <v>835.12890625</v>
      </c>
    </row>
    <row r="12119" spans="1:6" x14ac:dyDescent="0.3">
      <c r="A12119">
        <v>12117</v>
      </c>
      <c r="B12119">
        <v>46621.99</v>
      </c>
      <c r="C12119">
        <v>46280.734375</v>
      </c>
      <c r="D12119">
        <v>46641</v>
      </c>
      <c r="E12119">
        <f t="shared" si="378"/>
        <v>19.010000000002037</v>
      </c>
      <c r="F12119">
        <f t="shared" si="379"/>
        <v>360.265625</v>
      </c>
    </row>
    <row r="12120" spans="1:6" x14ac:dyDescent="0.3">
      <c r="A12120">
        <v>12118</v>
      </c>
      <c r="B12120">
        <v>45369.279999999999</v>
      </c>
      <c r="C12120">
        <v>46282.4609375</v>
      </c>
      <c r="D12120">
        <v>45726.5</v>
      </c>
      <c r="E12120">
        <f t="shared" si="378"/>
        <v>357.22000000000116</v>
      </c>
      <c r="F12120">
        <f t="shared" si="379"/>
        <v>555.9609375</v>
      </c>
    </row>
    <row r="12121" spans="1:6" x14ac:dyDescent="0.3">
      <c r="A12121">
        <v>12119</v>
      </c>
      <c r="B12121">
        <v>46629.77</v>
      </c>
      <c r="C12121">
        <v>46292.58203125</v>
      </c>
      <c r="D12121">
        <v>45258.959999999897</v>
      </c>
      <c r="E12121">
        <f t="shared" si="378"/>
        <v>1370.8100000000995</v>
      </c>
      <c r="F12121">
        <f t="shared" si="379"/>
        <v>1033.6220312501027</v>
      </c>
    </row>
    <row r="12122" spans="1:6" x14ac:dyDescent="0.3">
      <c r="A12122">
        <v>12120</v>
      </c>
      <c r="B12122">
        <v>46406.42</v>
      </c>
      <c r="C12122">
        <v>46305.90625</v>
      </c>
      <c r="D12122">
        <v>45898.01</v>
      </c>
      <c r="E12122">
        <f t="shared" si="378"/>
        <v>508.40999999999622</v>
      </c>
      <c r="F12122">
        <f t="shared" si="379"/>
        <v>407.89624999999796</v>
      </c>
    </row>
    <row r="12123" spans="1:6" x14ac:dyDescent="0.3">
      <c r="A12123">
        <v>12121</v>
      </c>
      <c r="B12123">
        <v>46488.02</v>
      </c>
      <c r="C12123">
        <v>46284.453125</v>
      </c>
      <c r="D12123">
        <v>45276.02</v>
      </c>
      <c r="E12123">
        <f t="shared" si="378"/>
        <v>1212</v>
      </c>
      <c r="F12123">
        <f t="shared" si="379"/>
        <v>1008.4331250000032</v>
      </c>
    </row>
    <row r="12124" spans="1:6" x14ac:dyDescent="0.3">
      <c r="A12124">
        <v>12122</v>
      </c>
      <c r="B12124">
        <v>46615.79</v>
      </c>
      <c r="C12124">
        <v>46287.26171875</v>
      </c>
      <c r="D12124">
        <v>45352.93</v>
      </c>
      <c r="E12124">
        <f t="shared" si="378"/>
        <v>1262.8600000000006</v>
      </c>
      <c r="F12124">
        <f t="shared" si="379"/>
        <v>934.33171874999971</v>
      </c>
    </row>
    <row r="12125" spans="1:6" x14ac:dyDescent="0.3">
      <c r="A12125">
        <v>12123</v>
      </c>
      <c r="B12125">
        <v>46686.82</v>
      </c>
      <c r="C12125">
        <v>46305.38671875</v>
      </c>
      <c r="D12125">
        <v>45722.1</v>
      </c>
      <c r="E12125">
        <f t="shared" si="378"/>
        <v>964.72000000000116</v>
      </c>
      <c r="F12125">
        <f t="shared" si="379"/>
        <v>583.28671875000146</v>
      </c>
    </row>
    <row r="12126" spans="1:6" x14ac:dyDescent="0.3">
      <c r="A12126">
        <v>12124</v>
      </c>
      <c r="B12126">
        <v>46641.8999999999</v>
      </c>
      <c r="C12126">
        <v>46298.8203125</v>
      </c>
      <c r="D12126">
        <v>46531.15</v>
      </c>
      <c r="E12126">
        <f t="shared" si="378"/>
        <v>110.74999999989814</v>
      </c>
      <c r="F12126">
        <f t="shared" si="379"/>
        <v>232.32968750000146</v>
      </c>
    </row>
    <row r="12127" spans="1:6" x14ac:dyDescent="0.3">
      <c r="A12127">
        <v>12125</v>
      </c>
      <c r="B12127">
        <v>46581.68</v>
      </c>
      <c r="C12127">
        <v>46292.859375</v>
      </c>
      <c r="D12127">
        <v>46385.15</v>
      </c>
      <c r="E12127">
        <f t="shared" si="378"/>
        <v>196.52999999999884</v>
      </c>
      <c r="F12127">
        <f t="shared" si="379"/>
        <v>92.290625000001455</v>
      </c>
    </row>
    <row r="12128" spans="1:6" x14ac:dyDescent="0.3">
      <c r="A12128">
        <v>12126</v>
      </c>
      <c r="B12128">
        <v>46655</v>
      </c>
      <c r="C12128">
        <v>46303.203125</v>
      </c>
      <c r="D12128">
        <v>46760.08</v>
      </c>
      <c r="E12128">
        <f t="shared" si="378"/>
        <v>105.08000000000175</v>
      </c>
      <c r="F12128">
        <f t="shared" si="379"/>
        <v>456.87687500000175</v>
      </c>
    </row>
    <row r="12129" spans="1:6" x14ac:dyDescent="0.3">
      <c r="A12129">
        <v>12127</v>
      </c>
      <c r="B12129">
        <v>45464</v>
      </c>
      <c r="C12129">
        <v>46268.30859375</v>
      </c>
      <c r="D12129">
        <v>45877.03</v>
      </c>
      <c r="E12129">
        <f t="shared" si="378"/>
        <v>413.02999999999884</v>
      </c>
      <c r="F12129">
        <f t="shared" si="379"/>
        <v>391.27859375000116</v>
      </c>
    </row>
    <row r="12130" spans="1:6" x14ac:dyDescent="0.3">
      <c r="A12130">
        <v>12128</v>
      </c>
      <c r="B12130">
        <v>46641</v>
      </c>
      <c r="C12130">
        <v>46283.921875</v>
      </c>
      <c r="D12130">
        <v>46660.52</v>
      </c>
      <c r="E12130">
        <f t="shared" si="378"/>
        <v>19.519999999996799</v>
      </c>
      <c r="F12130">
        <f t="shared" si="379"/>
        <v>376.5981249999968</v>
      </c>
    </row>
    <row r="12131" spans="1:6" x14ac:dyDescent="0.3">
      <c r="A12131">
        <v>12129</v>
      </c>
      <c r="B12131">
        <v>45726.5</v>
      </c>
      <c r="C12131">
        <v>46282.95703125</v>
      </c>
      <c r="D12131">
        <v>45993.5</v>
      </c>
      <c r="E12131">
        <f t="shared" si="378"/>
        <v>267</v>
      </c>
      <c r="F12131">
        <f t="shared" si="379"/>
        <v>289.45703125</v>
      </c>
    </row>
    <row r="12132" spans="1:6" x14ac:dyDescent="0.3">
      <c r="A12132">
        <v>12130</v>
      </c>
      <c r="B12132">
        <v>45258.959999999897</v>
      </c>
      <c r="C12132">
        <v>46286.91015625</v>
      </c>
      <c r="D12132">
        <v>45346.83</v>
      </c>
      <c r="E12132">
        <f t="shared" si="378"/>
        <v>87.870000000104483</v>
      </c>
      <c r="F12132">
        <f t="shared" si="379"/>
        <v>940.08015624999825</v>
      </c>
    </row>
    <row r="12133" spans="1:6" x14ac:dyDescent="0.3">
      <c r="A12133">
        <v>12131</v>
      </c>
      <c r="B12133">
        <v>45898.01</v>
      </c>
      <c r="C12133">
        <v>46279.9140625</v>
      </c>
      <c r="D12133">
        <v>45289.86</v>
      </c>
      <c r="E12133">
        <f t="shared" si="378"/>
        <v>608.15000000000146</v>
      </c>
      <c r="F12133">
        <f t="shared" si="379"/>
        <v>990.05406249999942</v>
      </c>
    </row>
    <row r="12134" spans="1:6" x14ac:dyDescent="0.3">
      <c r="A12134">
        <v>12132</v>
      </c>
      <c r="B12134">
        <v>45276.02</v>
      </c>
      <c r="C12134">
        <v>46270.9140625</v>
      </c>
      <c r="D12134">
        <v>46624.34</v>
      </c>
      <c r="E12134">
        <f t="shared" si="378"/>
        <v>1348.3199999999997</v>
      </c>
      <c r="F12134">
        <f t="shared" si="379"/>
        <v>353.42593749999651</v>
      </c>
    </row>
    <row r="12135" spans="1:6" x14ac:dyDescent="0.3">
      <c r="A12135">
        <v>12133</v>
      </c>
      <c r="B12135">
        <v>45352.93</v>
      </c>
      <c r="C12135">
        <v>46287.58984375</v>
      </c>
      <c r="D12135">
        <v>46412.5</v>
      </c>
      <c r="E12135">
        <f t="shared" si="378"/>
        <v>1059.5699999999997</v>
      </c>
      <c r="F12135">
        <f t="shared" si="379"/>
        <v>124.91015625</v>
      </c>
    </row>
    <row r="12136" spans="1:6" x14ac:dyDescent="0.3">
      <c r="A12136">
        <v>12134</v>
      </c>
      <c r="B12136">
        <v>45722.1</v>
      </c>
      <c r="C12136">
        <v>46287.6484375</v>
      </c>
      <c r="D12136">
        <v>45756.79</v>
      </c>
      <c r="E12136">
        <f t="shared" si="378"/>
        <v>34.690000000002328</v>
      </c>
      <c r="F12136">
        <f t="shared" si="379"/>
        <v>530.85843749999913</v>
      </c>
    </row>
    <row r="12137" spans="1:6" x14ac:dyDescent="0.3">
      <c r="A12137">
        <v>12135</v>
      </c>
      <c r="B12137">
        <v>46531.15</v>
      </c>
      <c r="C12137">
        <v>46294.0078125</v>
      </c>
      <c r="D12137">
        <v>46530.32</v>
      </c>
      <c r="E12137">
        <f t="shared" si="378"/>
        <v>0.83000000000174623</v>
      </c>
      <c r="F12137">
        <f t="shared" si="379"/>
        <v>236.31218749999971</v>
      </c>
    </row>
    <row r="12138" spans="1:6" x14ac:dyDescent="0.3">
      <c r="A12138">
        <v>12136</v>
      </c>
      <c r="B12138">
        <v>46385.15</v>
      </c>
      <c r="C12138">
        <v>46302.015625</v>
      </c>
      <c r="D12138">
        <v>46489.49</v>
      </c>
      <c r="E12138">
        <f t="shared" si="378"/>
        <v>104.33999999999651</v>
      </c>
      <c r="F12138">
        <f t="shared" si="379"/>
        <v>187.47437499999796</v>
      </c>
    </row>
    <row r="12139" spans="1:6" x14ac:dyDescent="0.3">
      <c r="A12139">
        <v>12137</v>
      </c>
      <c r="B12139">
        <v>46760.08</v>
      </c>
      <c r="C12139">
        <v>46280.56640625</v>
      </c>
      <c r="D12139">
        <v>46626.26</v>
      </c>
      <c r="E12139">
        <f t="shared" si="378"/>
        <v>133.81999999999971</v>
      </c>
      <c r="F12139">
        <f t="shared" si="379"/>
        <v>345.69359375000204</v>
      </c>
    </row>
    <row r="12140" spans="1:6" x14ac:dyDescent="0.3">
      <c r="A12140">
        <v>12138</v>
      </c>
      <c r="B12140">
        <v>45877.03</v>
      </c>
      <c r="C12140">
        <v>46276.1015625</v>
      </c>
      <c r="D12140">
        <v>46631.65</v>
      </c>
      <c r="E12140">
        <f t="shared" si="378"/>
        <v>754.62000000000262</v>
      </c>
      <c r="F12140">
        <f t="shared" si="379"/>
        <v>355.54843750000146</v>
      </c>
    </row>
    <row r="12141" spans="1:6" x14ac:dyDescent="0.3">
      <c r="A12141">
        <v>12139</v>
      </c>
      <c r="B12141">
        <v>46660.52</v>
      </c>
      <c r="C12141">
        <v>46288</v>
      </c>
      <c r="D12141">
        <v>46640.72</v>
      </c>
      <c r="E12141">
        <f t="shared" si="378"/>
        <v>19.799999999995634</v>
      </c>
      <c r="F12141">
        <f t="shared" si="379"/>
        <v>352.72000000000116</v>
      </c>
    </row>
    <row r="12142" spans="1:6" x14ac:dyDescent="0.3">
      <c r="A12142">
        <v>12140</v>
      </c>
      <c r="B12142">
        <v>45993.5</v>
      </c>
      <c r="C12142">
        <v>46278.30078125</v>
      </c>
      <c r="D12142">
        <v>45268.480000000003</v>
      </c>
      <c r="E12142">
        <f t="shared" si="378"/>
        <v>725.0199999999968</v>
      </c>
      <c r="F12142">
        <f t="shared" si="379"/>
        <v>1009.8207812499968</v>
      </c>
    </row>
    <row r="12143" spans="1:6" x14ac:dyDescent="0.3">
      <c r="A12143">
        <v>12141</v>
      </c>
      <c r="B12143">
        <v>45346.83</v>
      </c>
      <c r="C12143">
        <v>46267.11328125</v>
      </c>
      <c r="D12143">
        <v>46826.01</v>
      </c>
      <c r="E12143">
        <f t="shared" si="378"/>
        <v>1479.1800000000003</v>
      </c>
      <c r="F12143">
        <f t="shared" si="379"/>
        <v>558.89671875000204</v>
      </c>
    </row>
    <row r="12144" spans="1:6" x14ac:dyDescent="0.3">
      <c r="A12144">
        <v>12142</v>
      </c>
      <c r="B12144">
        <v>45289.86</v>
      </c>
      <c r="C12144">
        <v>46257.30859375</v>
      </c>
      <c r="D12144">
        <v>46733.31</v>
      </c>
      <c r="E12144">
        <f t="shared" si="378"/>
        <v>1443.4499999999971</v>
      </c>
      <c r="F12144">
        <f t="shared" si="379"/>
        <v>476.00140624999767</v>
      </c>
    </row>
    <row r="12145" spans="1:6" x14ac:dyDescent="0.3">
      <c r="A12145">
        <v>12143</v>
      </c>
      <c r="B12145">
        <v>46624.34</v>
      </c>
      <c r="C12145">
        <v>46292.46875</v>
      </c>
      <c r="D12145">
        <v>46468.59</v>
      </c>
      <c r="E12145">
        <f t="shared" si="378"/>
        <v>155.75</v>
      </c>
      <c r="F12145">
        <f t="shared" si="379"/>
        <v>176.12124999999651</v>
      </c>
    </row>
    <row r="12146" spans="1:6" x14ac:dyDescent="0.3">
      <c r="A12146">
        <v>12144</v>
      </c>
      <c r="B12146">
        <v>46412.5</v>
      </c>
      <c r="C12146">
        <v>46288.16796875</v>
      </c>
      <c r="D12146">
        <v>45706.669999999896</v>
      </c>
      <c r="E12146">
        <f t="shared" si="378"/>
        <v>705.83000000010361</v>
      </c>
      <c r="F12146">
        <f t="shared" si="379"/>
        <v>581.49796875010361</v>
      </c>
    </row>
    <row r="12147" spans="1:6" x14ac:dyDescent="0.3">
      <c r="A12147">
        <v>12145</v>
      </c>
      <c r="B12147">
        <v>45756.79</v>
      </c>
      <c r="C12147">
        <v>46283.65625</v>
      </c>
      <c r="D12147">
        <v>45857.73</v>
      </c>
      <c r="E12147">
        <f t="shared" si="378"/>
        <v>100.94000000000233</v>
      </c>
      <c r="F12147">
        <f t="shared" si="379"/>
        <v>425.9262499999968</v>
      </c>
    </row>
    <row r="12148" spans="1:6" x14ac:dyDescent="0.3">
      <c r="A12148">
        <v>12146</v>
      </c>
      <c r="B12148">
        <v>46530.32</v>
      </c>
      <c r="C12148">
        <v>46302.453125</v>
      </c>
      <c r="D12148">
        <v>46618.609999999899</v>
      </c>
      <c r="E12148">
        <f t="shared" si="378"/>
        <v>88.28999999989901</v>
      </c>
      <c r="F12148">
        <f t="shared" si="379"/>
        <v>316.15687499989872</v>
      </c>
    </row>
    <row r="12149" spans="1:6" x14ac:dyDescent="0.3">
      <c r="A12149">
        <v>12147</v>
      </c>
      <c r="B12149">
        <v>46489.49</v>
      </c>
      <c r="C12149">
        <v>46285.86328125</v>
      </c>
      <c r="D12149">
        <v>46636.909999999902</v>
      </c>
      <c r="E12149">
        <f t="shared" si="378"/>
        <v>147.41999999990367</v>
      </c>
      <c r="F12149">
        <f t="shared" si="379"/>
        <v>351.04671874990163</v>
      </c>
    </row>
    <row r="12150" spans="1:6" x14ac:dyDescent="0.3">
      <c r="A12150">
        <v>12148</v>
      </c>
      <c r="B12150">
        <v>46626.26</v>
      </c>
      <c r="C12150">
        <v>46280.80078125</v>
      </c>
      <c r="D12150">
        <v>45173.5099999999</v>
      </c>
      <c r="E12150">
        <f t="shared" si="378"/>
        <v>1452.7500000001019</v>
      </c>
      <c r="F12150">
        <f t="shared" si="379"/>
        <v>1107.2907812500998</v>
      </c>
    </row>
    <row r="12151" spans="1:6" x14ac:dyDescent="0.3">
      <c r="A12151">
        <v>12149</v>
      </c>
      <c r="B12151">
        <v>46631.65</v>
      </c>
      <c r="C12151">
        <v>46292.17578125</v>
      </c>
      <c r="D12151">
        <v>45885.59</v>
      </c>
      <c r="E12151">
        <f t="shared" si="378"/>
        <v>746.06000000000495</v>
      </c>
      <c r="F12151">
        <f t="shared" si="379"/>
        <v>406.58578125000349</v>
      </c>
    </row>
    <row r="12152" spans="1:6" x14ac:dyDescent="0.3">
      <c r="A12152">
        <v>12150</v>
      </c>
      <c r="B12152">
        <v>46640.72</v>
      </c>
      <c r="C12152">
        <v>46282.9609375</v>
      </c>
      <c r="D12152">
        <v>46439.529999999897</v>
      </c>
      <c r="E12152">
        <f t="shared" si="378"/>
        <v>201.19000000010419</v>
      </c>
      <c r="F12152">
        <f t="shared" si="379"/>
        <v>156.56906249989697</v>
      </c>
    </row>
    <row r="12153" spans="1:6" x14ac:dyDescent="0.3">
      <c r="A12153">
        <v>12151</v>
      </c>
      <c r="B12153">
        <v>45268.480000000003</v>
      </c>
      <c r="C12153">
        <v>46256.4296875</v>
      </c>
      <c r="D12153">
        <v>45773</v>
      </c>
      <c r="E12153">
        <f t="shared" si="378"/>
        <v>504.5199999999968</v>
      </c>
      <c r="F12153">
        <f t="shared" si="379"/>
        <v>483.4296875</v>
      </c>
    </row>
    <row r="12154" spans="1:6" x14ac:dyDescent="0.3">
      <c r="A12154">
        <v>12152</v>
      </c>
      <c r="B12154">
        <v>46826.01</v>
      </c>
      <c r="C12154">
        <v>46274.625</v>
      </c>
      <c r="D12154">
        <v>45288.800000000003</v>
      </c>
      <c r="E12154">
        <f t="shared" si="378"/>
        <v>1537.2099999999991</v>
      </c>
      <c r="F12154">
        <f t="shared" si="379"/>
        <v>985.82499999999709</v>
      </c>
    </row>
    <row r="12155" spans="1:6" x14ac:dyDescent="0.3">
      <c r="A12155">
        <v>12153</v>
      </c>
      <c r="B12155">
        <v>46733.31</v>
      </c>
      <c r="C12155">
        <v>46298.19921875</v>
      </c>
      <c r="D12155">
        <v>45271.5</v>
      </c>
      <c r="E12155">
        <f t="shared" si="378"/>
        <v>1461.8099999999977</v>
      </c>
      <c r="F12155">
        <f t="shared" si="379"/>
        <v>1026.69921875</v>
      </c>
    </row>
    <row r="12156" spans="1:6" x14ac:dyDescent="0.3">
      <c r="A12156">
        <v>12154</v>
      </c>
      <c r="B12156">
        <v>46468.59</v>
      </c>
      <c r="C12156">
        <v>46289.90234375</v>
      </c>
      <c r="D12156">
        <v>45258.95</v>
      </c>
      <c r="E12156">
        <f t="shared" si="378"/>
        <v>1209.6399999999994</v>
      </c>
      <c r="F12156">
        <f t="shared" si="379"/>
        <v>1030.9523437500029</v>
      </c>
    </row>
    <row r="12157" spans="1:6" x14ac:dyDescent="0.3">
      <c r="A12157">
        <v>12155</v>
      </c>
      <c r="B12157">
        <v>45706.669999999896</v>
      </c>
      <c r="C12157">
        <v>46272.98828125</v>
      </c>
      <c r="D12157">
        <v>46604.2</v>
      </c>
      <c r="E12157">
        <f t="shared" si="378"/>
        <v>897.5300000001007</v>
      </c>
      <c r="F12157">
        <f t="shared" si="379"/>
        <v>331.21171874999709</v>
      </c>
    </row>
    <row r="12158" spans="1:6" x14ac:dyDescent="0.3">
      <c r="A12158">
        <v>12156</v>
      </c>
      <c r="B12158">
        <v>45857.73</v>
      </c>
      <c r="C12158">
        <v>46292.34765625</v>
      </c>
      <c r="D12158">
        <v>45565.54</v>
      </c>
      <c r="E12158">
        <f t="shared" si="378"/>
        <v>292.19000000000233</v>
      </c>
      <c r="F12158">
        <f t="shared" si="379"/>
        <v>726.80765624999913</v>
      </c>
    </row>
    <row r="12159" spans="1:6" x14ac:dyDescent="0.3">
      <c r="A12159">
        <v>12157</v>
      </c>
      <c r="B12159">
        <v>46618.609999999899</v>
      </c>
      <c r="C12159">
        <v>46292.3359375</v>
      </c>
      <c r="D12159">
        <v>47129.99</v>
      </c>
      <c r="E12159">
        <f t="shared" si="378"/>
        <v>511.38000000009924</v>
      </c>
      <c r="F12159">
        <f t="shared" si="379"/>
        <v>837.65406249999796</v>
      </c>
    </row>
    <row r="12160" spans="1:6" x14ac:dyDescent="0.3">
      <c r="A12160">
        <v>12158</v>
      </c>
      <c r="B12160">
        <v>46636.909999999902</v>
      </c>
      <c r="C12160">
        <v>46285.83984375</v>
      </c>
      <c r="D12160">
        <v>46530.32</v>
      </c>
      <c r="E12160">
        <f t="shared" si="378"/>
        <v>106.58999999990192</v>
      </c>
      <c r="F12160">
        <f t="shared" si="379"/>
        <v>244.48015624999971</v>
      </c>
    </row>
    <row r="12161" spans="1:6" x14ac:dyDescent="0.3">
      <c r="A12161">
        <v>12159</v>
      </c>
      <c r="B12161">
        <v>45173.5099999999</v>
      </c>
      <c r="C12161">
        <v>46274.58984375</v>
      </c>
      <c r="D12161">
        <v>45323.99</v>
      </c>
      <c r="E12161">
        <f t="shared" si="378"/>
        <v>150.48000000009779</v>
      </c>
      <c r="F12161">
        <f t="shared" si="379"/>
        <v>950.59984375000204</v>
      </c>
    </row>
    <row r="12162" spans="1:6" x14ac:dyDescent="0.3">
      <c r="A12162">
        <v>12160</v>
      </c>
      <c r="B12162">
        <v>45885.59</v>
      </c>
      <c r="C12162">
        <v>46276.328125</v>
      </c>
      <c r="D12162">
        <v>46701</v>
      </c>
      <c r="E12162">
        <f t="shared" si="378"/>
        <v>815.41000000000349</v>
      </c>
      <c r="F12162">
        <f t="shared" si="379"/>
        <v>424.671875</v>
      </c>
    </row>
    <row r="12163" spans="1:6" x14ac:dyDescent="0.3">
      <c r="A12163">
        <v>12161</v>
      </c>
      <c r="B12163">
        <v>46439.529999999897</v>
      </c>
      <c r="C12163">
        <v>46270.8515625</v>
      </c>
      <c r="D12163">
        <v>46733.32</v>
      </c>
      <c r="E12163">
        <f t="shared" ref="E12163:E12226" si="380">SQRT(POWER(D12163-B12163,2))</f>
        <v>293.79000000010274</v>
      </c>
      <c r="F12163">
        <f t="shared" ref="F12163:F12226" si="381">SQRT(POWER(D12163-C12163,2))</f>
        <v>462.46843749999971</v>
      </c>
    </row>
    <row r="12164" spans="1:6" x14ac:dyDescent="0.3">
      <c r="A12164">
        <v>12162</v>
      </c>
      <c r="B12164">
        <v>45773</v>
      </c>
      <c r="C12164">
        <v>46269.7265625</v>
      </c>
      <c r="D12164">
        <v>46631.78</v>
      </c>
      <c r="E12164">
        <f t="shared" si="380"/>
        <v>858.77999999999884</v>
      </c>
      <c r="F12164">
        <f t="shared" si="381"/>
        <v>362.05343749999884</v>
      </c>
    </row>
    <row r="12165" spans="1:6" x14ac:dyDescent="0.3">
      <c r="A12165">
        <v>12163</v>
      </c>
      <c r="B12165">
        <v>45288.800000000003</v>
      </c>
      <c r="C12165">
        <v>46281.0078125</v>
      </c>
      <c r="D12165">
        <v>45641.73</v>
      </c>
      <c r="E12165">
        <f t="shared" si="380"/>
        <v>352.93000000000029</v>
      </c>
      <c r="F12165">
        <f t="shared" si="381"/>
        <v>639.2778124999968</v>
      </c>
    </row>
    <row r="12166" spans="1:6" x14ac:dyDescent="0.3">
      <c r="A12166">
        <v>12164</v>
      </c>
      <c r="B12166">
        <v>45271.5</v>
      </c>
      <c r="C12166">
        <v>46273.21484375</v>
      </c>
      <c r="D12166">
        <v>46658.5</v>
      </c>
      <c r="E12166">
        <f t="shared" si="380"/>
        <v>1387</v>
      </c>
      <c r="F12166">
        <f t="shared" si="381"/>
        <v>385.28515625</v>
      </c>
    </row>
    <row r="12167" spans="1:6" x14ac:dyDescent="0.3">
      <c r="A12167">
        <v>12165</v>
      </c>
      <c r="B12167">
        <v>45258.95</v>
      </c>
      <c r="C12167">
        <v>46258.0234375</v>
      </c>
      <c r="D12167">
        <v>46718</v>
      </c>
      <c r="E12167">
        <f t="shared" si="380"/>
        <v>1459.0500000000029</v>
      </c>
      <c r="F12167">
        <f t="shared" si="381"/>
        <v>459.9765625</v>
      </c>
    </row>
    <row r="12168" spans="1:6" x14ac:dyDescent="0.3">
      <c r="A12168">
        <v>12166</v>
      </c>
      <c r="B12168">
        <v>46604.2</v>
      </c>
      <c r="C12168">
        <v>46294.9296875</v>
      </c>
      <c r="D12168">
        <v>46472.98</v>
      </c>
      <c r="E12168">
        <f t="shared" si="380"/>
        <v>131.21999999999389</v>
      </c>
      <c r="F12168">
        <f t="shared" si="381"/>
        <v>178.0503125000032</v>
      </c>
    </row>
    <row r="12169" spans="1:6" x14ac:dyDescent="0.3">
      <c r="A12169">
        <v>12167</v>
      </c>
      <c r="B12169">
        <v>45565.54</v>
      </c>
      <c r="C12169">
        <v>46280.86328125</v>
      </c>
      <c r="D12169">
        <v>46603.6</v>
      </c>
      <c r="E12169">
        <f t="shared" si="380"/>
        <v>1038.0599999999977</v>
      </c>
      <c r="F12169">
        <f t="shared" si="381"/>
        <v>322.73671874999854</v>
      </c>
    </row>
    <row r="12170" spans="1:6" x14ac:dyDescent="0.3">
      <c r="A12170">
        <v>12168</v>
      </c>
      <c r="B12170">
        <v>47129.99</v>
      </c>
      <c r="C12170">
        <v>46296.9765625</v>
      </c>
      <c r="D12170">
        <v>46486.8</v>
      </c>
      <c r="E12170">
        <f t="shared" si="380"/>
        <v>643.18999999999505</v>
      </c>
      <c r="F12170">
        <f t="shared" si="381"/>
        <v>189.82343750000291</v>
      </c>
    </row>
    <row r="12171" spans="1:6" x14ac:dyDescent="0.3">
      <c r="A12171">
        <v>12169</v>
      </c>
      <c r="B12171">
        <v>46530.32</v>
      </c>
      <c r="C12171">
        <v>46280.17578125</v>
      </c>
      <c r="D12171">
        <v>45834.5</v>
      </c>
      <c r="E12171">
        <f t="shared" si="380"/>
        <v>695.81999999999971</v>
      </c>
      <c r="F12171">
        <f t="shared" si="381"/>
        <v>445.67578125</v>
      </c>
    </row>
    <row r="12172" spans="1:6" x14ac:dyDescent="0.3">
      <c r="A12172">
        <v>12170</v>
      </c>
      <c r="B12172">
        <v>45323.99</v>
      </c>
      <c r="C12172">
        <v>46262.2890625</v>
      </c>
      <c r="D12172">
        <v>46661.48</v>
      </c>
      <c r="E12172">
        <f t="shared" si="380"/>
        <v>1337.4900000000052</v>
      </c>
      <c r="F12172">
        <f t="shared" si="381"/>
        <v>399.1909375000032</v>
      </c>
    </row>
    <row r="12173" spans="1:6" x14ac:dyDescent="0.3">
      <c r="A12173">
        <v>12171</v>
      </c>
      <c r="B12173">
        <v>46701</v>
      </c>
      <c r="C12173">
        <v>46285.9609375</v>
      </c>
      <c r="D12173">
        <v>46443.9</v>
      </c>
      <c r="E12173">
        <f t="shared" si="380"/>
        <v>257.09999999999854</v>
      </c>
      <c r="F12173">
        <f t="shared" si="381"/>
        <v>157.93906250000146</v>
      </c>
    </row>
    <row r="12174" spans="1:6" x14ac:dyDescent="0.3">
      <c r="A12174">
        <v>12172</v>
      </c>
      <c r="B12174">
        <v>46733.32</v>
      </c>
      <c r="C12174">
        <v>46283.96875</v>
      </c>
      <c r="D12174">
        <v>45761.8</v>
      </c>
      <c r="E12174">
        <f t="shared" si="380"/>
        <v>971.5199999999968</v>
      </c>
      <c r="F12174">
        <f t="shared" si="381"/>
        <v>522.16874999999709</v>
      </c>
    </row>
    <row r="12175" spans="1:6" x14ac:dyDescent="0.3">
      <c r="A12175">
        <v>12173</v>
      </c>
      <c r="B12175">
        <v>46631.78</v>
      </c>
      <c r="C12175">
        <v>46288.2734375</v>
      </c>
      <c r="D12175">
        <v>46657.11</v>
      </c>
      <c r="E12175">
        <f t="shared" si="380"/>
        <v>25.330000000001746</v>
      </c>
      <c r="F12175">
        <f t="shared" si="381"/>
        <v>368.83656250000058</v>
      </c>
    </row>
    <row r="12176" spans="1:6" x14ac:dyDescent="0.3">
      <c r="A12176">
        <v>12174</v>
      </c>
      <c r="B12176">
        <v>45641.73</v>
      </c>
      <c r="C12176">
        <v>46265.27734375</v>
      </c>
      <c r="D12176">
        <v>45725.919999999998</v>
      </c>
      <c r="E12176">
        <f t="shared" si="380"/>
        <v>84.189999999995052</v>
      </c>
      <c r="F12176">
        <f t="shared" si="381"/>
        <v>539.35734375000175</v>
      </c>
    </row>
    <row r="12177" spans="1:6" x14ac:dyDescent="0.3">
      <c r="A12177">
        <v>12175</v>
      </c>
      <c r="B12177">
        <v>46658.5</v>
      </c>
      <c r="C12177">
        <v>46271.39453125</v>
      </c>
      <c r="D12177">
        <v>45885.59</v>
      </c>
      <c r="E12177">
        <f t="shared" si="380"/>
        <v>772.91000000000349</v>
      </c>
      <c r="F12177">
        <f t="shared" si="381"/>
        <v>385.80453125000349</v>
      </c>
    </row>
    <row r="12178" spans="1:6" x14ac:dyDescent="0.3">
      <c r="A12178">
        <v>12176</v>
      </c>
      <c r="B12178">
        <v>46718</v>
      </c>
      <c r="C12178">
        <v>46299.078125</v>
      </c>
      <c r="D12178">
        <v>45753.8</v>
      </c>
      <c r="E12178">
        <f t="shared" si="380"/>
        <v>964.19999999999709</v>
      </c>
      <c r="F12178">
        <f t="shared" si="381"/>
        <v>545.27812499999709</v>
      </c>
    </row>
    <row r="12179" spans="1:6" x14ac:dyDescent="0.3">
      <c r="A12179">
        <v>12177</v>
      </c>
      <c r="B12179">
        <v>46472.98</v>
      </c>
      <c r="C12179">
        <v>46285.69140625</v>
      </c>
      <c r="D12179">
        <v>46540.749999999898</v>
      </c>
      <c r="E12179">
        <f t="shared" si="380"/>
        <v>67.769999999894935</v>
      </c>
      <c r="F12179">
        <f t="shared" si="381"/>
        <v>255.05859374989814</v>
      </c>
    </row>
    <row r="12180" spans="1:6" x14ac:dyDescent="0.3">
      <c r="A12180">
        <v>12178</v>
      </c>
      <c r="B12180">
        <v>46603.6</v>
      </c>
      <c r="C12180">
        <v>46299.55078125</v>
      </c>
      <c r="D12180">
        <v>46595.96</v>
      </c>
      <c r="E12180">
        <f t="shared" si="380"/>
        <v>7.6399999999994179</v>
      </c>
      <c r="F12180">
        <f t="shared" si="381"/>
        <v>296.40921874999913</v>
      </c>
    </row>
    <row r="12181" spans="1:6" x14ac:dyDescent="0.3">
      <c r="A12181">
        <v>12179</v>
      </c>
      <c r="B12181">
        <v>46486.8</v>
      </c>
      <c r="C12181">
        <v>46284.453125</v>
      </c>
      <c r="D12181">
        <v>46666.32</v>
      </c>
      <c r="E12181">
        <f t="shared" si="380"/>
        <v>179.5199999999968</v>
      </c>
      <c r="F12181">
        <f t="shared" si="381"/>
        <v>381.86687499999971</v>
      </c>
    </row>
    <row r="12182" spans="1:6" x14ac:dyDescent="0.3">
      <c r="A12182">
        <v>12180</v>
      </c>
      <c r="B12182">
        <v>45834.5</v>
      </c>
      <c r="C12182">
        <v>46260.1953125</v>
      </c>
      <c r="D12182">
        <v>46657.32</v>
      </c>
      <c r="E12182">
        <f t="shared" si="380"/>
        <v>822.81999999999971</v>
      </c>
      <c r="F12182">
        <f t="shared" si="381"/>
        <v>397.12468749999971</v>
      </c>
    </row>
    <row r="12183" spans="1:6" x14ac:dyDescent="0.3">
      <c r="A12183">
        <v>12181</v>
      </c>
      <c r="B12183">
        <v>46661.48</v>
      </c>
      <c r="C12183">
        <v>46296.921875</v>
      </c>
      <c r="D12183">
        <v>46592.43</v>
      </c>
      <c r="E12183">
        <f t="shared" si="380"/>
        <v>69.05000000000291</v>
      </c>
      <c r="F12183">
        <f t="shared" si="381"/>
        <v>295.50812500000029</v>
      </c>
    </row>
    <row r="12184" spans="1:6" x14ac:dyDescent="0.3">
      <c r="A12184">
        <v>12182</v>
      </c>
      <c r="B12184">
        <v>46443.9</v>
      </c>
      <c r="C12184">
        <v>46289.54296875</v>
      </c>
      <c r="D12184">
        <v>45879.99</v>
      </c>
      <c r="E12184">
        <f t="shared" si="380"/>
        <v>563.91000000000349</v>
      </c>
      <c r="F12184">
        <f t="shared" si="381"/>
        <v>409.55296875000204</v>
      </c>
    </row>
    <row r="12185" spans="1:6" x14ac:dyDescent="0.3">
      <c r="A12185">
        <v>12183</v>
      </c>
      <c r="B12185">
        <v>45761.8</v>
      </c>
      <c r="C12185">
        <v>46279.68359375</v>
      </c>
      <c r="D12185">
        <v>46497.5</v>
      </c>
      <c r="E12185">
        <f t="shared" si="380"/>
        <v>735.69999999999709</v>
      </c>
      <c r="F12185">
        <f t="shared" si="381"/>
        <v>217.81640625</v>
      </c>
    </row>
    <row r="12186" spans="1:6" x14ac:dyDescent="0.3">
      <c r="A12186">
        <v>12184</v>
      </c>
      <c r="B12186">
        <v>46657.11</v>
      </c>
      <c r="C12186">
        <v>46277.76953125</v>
      </c>
      <c r="D12186">
        <v>46641.16</v>
      </c>
      <c r="E12186">
        <f t="shared" si="380"/>
        <v>15.94999999999709</v>
      </c>
      <c r="F12186">
        <f t="shared" si="381"/>
        <v>363.39046875000349</v>
      </c>
    </row>
    <row r="12187" spans="1:6" x14ac:dyDescent="0.3">
      <c r="A12187">
        <v>12185</v>
      </c>
      <c r="B12187">
        <v>45725.919999999998</v>
      </c>
      <c r="C12187">
        <v>46265.96484375</v>
      </c>
      <c r="D12187">
        <v>46818.86</v>
      </c>
      <c r="E12187">
        <f t="shared" si="380"/>
        <v>1092.9400000000023</v>
      </c>
      <c r="F12187">
        <f t="shared" si="381"/>
        <v>552.89515625000058</v>
      </c>
    </row>
    <row r="12188" spans="1:6" x14ac:dyDescent="0.3">
      <c r="A12188">
        <v>12186</v>
      </c>
      <c r="B12188">
        <v>45885.59</v>
      </c>
      <c r="C12188">
        <v>46290.25390625</v>
      </c>
      <c r="D12188">
        <v>45650.720000000001</v>
      </c>
      <c r="E12188">
        <f t="shared" si="380"/>
        <v>234.86999999999534</v>
      </c>
      <c r="F12188">
        <f t="shared" si="381"/>
        <v>639.53390624999884</v>
      </c>
    </row>
    <row r="12189" spans="1:6" x14ac:dyDescent="0.3">
      <c r="A12189">
        <v>12187</v>
      </c>
      <c r="B12189">
        <v>45753.8</v>
      </c>
      <c r="C12189">
        <v>46277.65625</v>
      </c>
      <c r="D12189">
        <v>46588.57</v>
      </c>
      <c r="E12189">
        <f t="shared" si="380"/>
        <v>834.7699999999968</v>
      </c>
      <c r="F12189">
        <f t="shared" si="381"/>
        <v>310.91374999999971</v>
      </c>
    </row>
    <row r="12190" spans="1:6" x14ac:dyDescent="0.3">
      <c r="A12190">
        <v>12188</v>
      </c>
      <c r="B12190">
        <v>46540.749999999898</v>
      </c>
      <c r="C12190">
        <v>46299.23828125</v>
      </c>
      <c r="D12190">
        <v>46641.2</v>
      </c>
      <c r="E12190">
        <f t="shared" si="380"/>
        <v>100.45000000009895</v>
      </c>
      <c r="F12190">
        <f t="shared" si="381"/>
        <v>341.96171874999709</v>
      </c>
    </row>
    <row r="12191" spans="1:6" x14ac:dyDescent="0.3">
      <c r="A12191">
        <v>12189</v>
      </c>
      <c r="B12191">
        <v>46595.96</v>
      </c>
      <c r="C12191">
        <v>46290.03125</v>
      </c>
      <c r="D12191">
        <v>45509.23</v>
      </c>
      <c r="E12191">
        <f t="shared" si="380"/>
        <v>1086.7299999999959</v>
      </c>
      <c r="F12191">
        <f t="shared" si="381"/>
        <v>780.8012499999968</v>
      </c>
    </row>
    <row r="12192" spans="1:6" x14ac:dyDescent="0.3">
      <c r="A12192">
        <v>12190</v>
      </c>
      <c r="B12192">
        <v>46666.32</v>
      </c>
      <c r="C12192">
        <v>46274.36328125</v>
      </c>
      <c r="D12192">
        <v>46692.68</v>
      </c>
      <c r="E12192">
        <f t="shared" si="380"/>
        <v>26.360000000000582</v>
      </c>
      <c r="F12192">
        <f t="shared" si="381"/>
        <v>418.31671875000029</v>
      </c>
    </row>
    <row r="12193" spans="1:6" x14ac:dyDescent="0.3">
      <c r="A12193">
        <v>12191</v>
      </c>
      <c r="B12193">
        <v>46657.32</v>
      </c>
      <c r="C12193">
        <v>46305.01171875</v>
      </c>
      <c r="D12193">
        <v>46682.879999999997</v>
      </c>
      <c r="E12193">
        <f t="shared" si="380"/>
        <v>25.559999999997672</v>
      </c>
      <c r="F12193">
        <f t="shared" si="381"/>
        <v>377.86828124999738</v>
      </c>
    </row>
    <row r="12194" spans="1:6" x14ac:dyDescent="0.3">
      <c r="A12194">
        <v>12192</v>
      </c>
      <c r="B12194">
        <v>46592.43</v>
      </c>
      <c r="C12194">
        <v>46296.3671875</v>
      </c>
      <c r="D12194">
        <v>46601.38</v>
      </c>
      <c r="E12194">
        <f t="shared" si="380"/>
        <v>8.9499999999970896</v>
      </c>
      <c r="F12194">
        <f t="shared" si="381"/>
        <v>305.01281249999738</v>
      </c>
    </row>
    <row r="12195" spans="1:6" x14ac:dyDescent="0.3">
      <c r="A12195">
        <v>12193</v>
      </c>
      <c r="B12195">
        <v>45879.99</v>
      </c>
      <c r="C12195">
        <v>46275.0625</v>
      </c>
      <c r="D12195">
        <v>46465.34</v>
      </c>
      <c r="E12195">
        <f t="shared" si="380"/>
        <v>585.34999999999854</v>
      </c>
      <c r="F12195">
        <f t="shared" si="381"/>
        <v>190.27749999999651</v>
      </c>
    </row>
    <row r="12196" spans="1:6" x14ac:dyDescent="0.3">
      <c r="A12196">
        <v>12194</v>
      </c>
      <c r="B12196">
        <v>46497.5</v>
      </c>
      <c r="C12196">
        <v>46284.76953125</v>
      </c>
      <c r="D12196">
        <v>46817.440000000002</v>
      </c>
      <c r="E12196">
        <f t="shared" si="380"/>
        <v>319.94000000000233</v>
      </c>
      <c r="F12196">
        <f t="shared" si="381"/>
        <v>532.67046875000233</v>
      </c>
    </row>
    <row r="12197" spans="1:6" x14ac:dyDescent="0.3">
      <c r="A12197">
        <v>12195</v>
      </c>
      <c r="B12197">
        <v>46641.16</v>
      </c>
      <c r="C12197">
        <v>46279.08203125</v>
      </c>
      <c r="D12197">
        <v>45994.05</v>
      </c>
      <c r="E12197">
        <f t="shared" si="380"/>
        <v>647.11000000000058</v>
      </c>
      <c r="F12197">
        <f t="shared" si="381"/>
        <v>285.03203124999709</v>
      </c>
    </row>
    <row r="12198" spans="1:6" x14ac:dyDescent="0.3">
      <c r="A12198">
        <v>12196</v>
      </c>
      <c r="B12198">
        <v>46818.86</v>
      </c>
      <c r="C12198">
        <v>46296.40234375</v>
      </c>
      <c r="D12198">
        <v>46713.49</v>
      </c>
      <c r="E12198">
        <f t="shared" si="380"/>
        <v>105.37000000000262</v>
      </c>
      <c r="F12198">
        <f t="shared" si="381"/>
        <v>417.08765624999796</v>
      </c>
    </row>
    <row r="12199" spans="1:6" x14ac:dyDescent="0.3">
      <c r="A12199">
        <v>12197</v>
      </c>
      <c r="B12199">
        <v>45650.720000000001</v>
      </c>
      <c r="C12199">
        <v>46269.71484375</v>
      </c>
      <c r="D12199">
        <v>46621.45</v>
      </c>
      <c r="E12199">
        <f t="shared" si="380"/>
        <v>970.72999999999593</v>
      </c>
      <c r="F12199">
        <f t="shared" si="381"/>
        <v>351.73515624999709</v>
      </c>
    </row>
    <row r="12200" spans="1:6" x14ac:dyDescent="0.3">
      <c r="A12200">
        <v>12198</v>
      </c>
      <c r="B12200">
        <v>46588.57</v>
      </c>
      <c r="C12200">
        <v>46298.63671875</v>
      </c>
      <c r="D12200">
        <v>46896.51</v>
      </c>
      <c r="E12200">
        <f t="shared" si="380"/>
        <v>307.94000000000233</v>
      </c>
      <c r="F12200">
        <f t="shared" si="381"/>
        <v>597.87328125000204</v>
      </c>
    </row>
    <row r="12201" spans="1:6" x14ac:dyDescent="0.3">
      <c r="A12201">
        <v>12199</v>
      </c>
      <c r="B12201">
        <v>46641.2</v>
      </c>
      <c r="C12201">
        <v>46295.1796875</v>
      </c>
      <c r="D12201">
        <v>46697.72</v>
      </c>
      <c r="E12201">
        <f t="shared" si="380"/>
        <v>56.520000000004075</v>
      </c>
      <c r="F12201">
        <f t="shared" si="381"/>
        <v>402.54031250000116</v>
      </c>
    </row>
    <row r="12202" spans="1:6" x14ac:dyDescent="0.3">
      <c r="A12202">
        <v>12200</v>
      </c>
      <c r="B12202">
        <v>45509.23</v>
      </c>
      <c r="C12202">
        <v>46265.53125</v>
      </c>
      <c r="D12202">
        <v>46724.59</v>
      </c>
      <c r="E12202">
        <f t="shared" si="380"/>
        <v>1215.3599999999933</v>
      </c>
      <c r="F12202">
        <f t="shared" si="381"/>
        <v>459.05874999999651</v>
      </c>
    </row>
    <row r="12203" spans="1:6" x14ac:dyDescent="0.3">
      <c r="A12203">
        <v>12201</v>
      </c>
      <c r="B12203">
        <v>46692.68</v>
      </c>
      <c r="C12203">
        <v>46311.0546875</v>
      </c>
      <c r="D12203">
        <v>46696.99</v>
      </c>
      <c r="E12203">
        <f t="shared" si="380"/>
        <v>4.3099999999976717</v>
      </c>
      <c r="F12203">
        <f t="shared" si="381"/>
        <v>385.93531249999796</v>
      </c>
    </row>
    <row r="12204" spans="1:6" x14ac:dyDescent="0.3">
      <c r="A12204">
        <v>12202</v>
      </c>
      <c r="B12204">
        <v>46682.879999999997</v>
      </c>
      <c r="C12204">
        <v>46302.64453125</v>
      </c>
      <c r="D12204">
        <v>46804.5</v>
      </c>
      <c r="E12204">
        <f t="shared" si="380"/>
        <v>121.62000000000262</v>
      </c>
      <c r="F12204">
        <f t="shared" si="381"/>
        <v>501.85546875</v>
      </c>
    </row>
    <row r="12205" spans="1:6" x14ac:dyDescent="0.3">
      <c r="A12205">
        <v>12203</v>
      </c>
      <c r="B12205">
        <v>46601.38</v>
      </c>
      <c r="C12205">
        <v>46284.6328125</v>
      </c>
      <c r="D12205">
        <v>46717.01</v>
      </c>
      <c r="E12205">
        <f t="shared" si="380"/>
        <v>115.63000000000466</v>
      </c>
      <c r="F12205">
        <f t="shared" si="381"/>
        <v>432.37718750000204</v>
      </c>
    </row>
    <row r="12206" spans="1:6" x14ac:dyDescent="0.3">
      <c r="A12206">
        <v>12204</v>
      </c>
      <c r="B12206">
        <v>46465.34</v>
      </c>
      <c r="C12206">
        <v>46290.11328125</v>
      </c>
      <c r="D12206">
        <v>46641.35</v>
      </c>
      <c r="E12206">
        <f t="shared" si="380"/>
        <v>176.01000000000204</v>
      </c>
      <c r="F12206">
        <f t="shared" si="381"/>
        <v>351.23671874999854</v>
      </c>
    </row>
    <row r="12207" spans="1:6" x14ac:dyDescent="0.3">
      <c r="A12207">
        <v>12205</v>
      </c>
      <c r="B12207">
        <v>46817.440000000002</v>
      </c>
      <c r="C12207">
        <v>46292.00390625</v>
      </c>
      <c r="D12207">
        <v>45986.51</v>
      </c>
      <c r="E12207">
        <f t="shared" si="380"/>
        <v>830.93000000000029</v>
      </c>
      <c r="F12207">
        <f t="shared" si="381"/>
        <v>305.49390624999796</v>
      </c>
    </row>
    <row r="12208" spans="1:6" x14ac:dyDescent="0.3">
      <c r="A12208">
        <v>12206</v>
      </c>
      <c r="B12208">
        <v>45994.05</v>
      </c>
      <c r="C12208">
        <v>46289.56640625</v>
      </c>
      <c r="D12208">
        <v>45824.1</v>
      </c>
      <c r="E12208">
        <f t="shared" si="380"/>
        <v>169.95000000000437</v>
      </c>
      <c r="F12208">
        <f t="shared" si="381"/>
        <v>465.46640625000146</v>
      </c>
    </row>
    <row r="12209" spans="1:6" x14ac:dyDescent="0.3">
      <c r="A12209">
        <v>12207</v>
      </c>
      <c r="B12209">
        <v>46713.49</v>
      </c>
      <c r="C12209">
        <v>46283.05859375</v>
      </c>
      <c r="D12209">
        <v>45722.98</v>
      </c>
      <c r="E12209">
        <f t="shared" si="380"/>
        <v>990.50999999999476</v>
      </c>
      <c r="F12209">
        <f t="shared" si="381"/>
        <v>560.0785937499968</v>
      </c>
    </row>
    <row r="12210" spans="1:6" x14ac:dyDescent="0.3">
      <c r="A12210">
        <v>12208</v>
      </c>
      <c r="B12210">
        <v>46621.45</v>
      </c>
      <c r="C12210">
        <v>46298.1640625</v>
      </c>
      <c r="D12210">
        <v>45725.42</v>
      </c>
      <c r="E12210">
        <f t="shared" si="380"/>
        <v>896.02999999999884</v>
      </c>
      <c r="F12210">
        <f t="shared" si="381"/>
        <v>572.74406250000175</v>
      </c>
    </row>
    <row r="12211" spans="1:6" x14ac:dyDescent="0.3">
      <c r="A12211">
        <v>12209</v>
      </c>
      <c r="B12211">
        <v>46896.51</v>
      </c>
      <c r="C12211">
        <v>46302.6875</v>
      </c>
      <c r="D12211">
        <v>46617.64</v>
      </c>
      <c r="E12211">
        <f t="shared" si="380"/>
        <v>278.87000000000262</v>
      </c>
      <c r="F12211">
        <f t="shared" si="381"/>
        <v>314.95249999999942</v>
      </c>
    </row>
    <row r="12212" spans="1:6" x14ac:dyDescent="0.3">
      <c r="A12212">
        <v>12210</v>
      </c>
      <c r="B12212">
        <v>46697.72</v>
      </c>
      <c r="C12212">
        <v>46281.23046875</v>
      </c>
      <c r="D12212">
        <v>46604.65</v>
      </c>
      <c r="E12212">
        <f t="shared" si="380"/>
        <v>93.069999999999709</v>
      </c>
      <c r="F12212">
        <f t="shared" si="381"/>
        <v>323.41953125000146</v>
      </c>
    </row>
    <row r="12213" spans="1:6" x14ac:dyDescent="0.3">
      <c r="A12213">
        <v>12211</v>
      </c>
      <c r="B12213">
        <v>46724.59</v>
      </c>
      <c r="C12213">
        <v>46315.2421875</v>
      </c>
      <c r="D12213">
        <v>46535</v>
      </c>
      <c r="E12213">
        <f t="shared" si="380"/>
        <v>189.58999999999651</v>
      </c>
      <c r="F12213">
        <f t="shared" si="381"/>
        <v>219.7578125</v>
      </c>
    </row>
    <row r="12214" spans="1:6" x14ac:dyDescent="0.3">
      <c r="A12214">
        <v>12212</v>
      </c>
      <c r="B12214">
        <v>46696.99</v>
      </c>
      <c r="C12214">
        <v>46307.16015625</v>
      </c>
      <c r="D12214">
        <v>46579.73</v>
      </c>
      <c r="E12214">
        <f t="shared" si="380"/>
        <v>117.25999999999476</v>
      </c>
      <c r="F12214">
        <f t="shared" si="381"/>
        <v>272.5698437500032</v>
      </c>
    </row>
    <row r="12215" spans="1:6" x14ac:dyDescent="0.3">
      <c r="A12215">
        <v>12213</v>
      </c>
      <c r="B12215">
        <v>46804.5</v>
      </c>
      <c r="C12215">
        <v>46295.58203125</v>
      </c>
      <c r="D12215">
        <v>46610.44</v>
      </c>
      <c r="E12215">
        <f t="shared" si="380"/>
        <v>194.05999999999767</v>
      </c>
      <c r="F12215">
        <f t="shared" si="381"/>
        <v>314.85796875000233</v>
      </c>
    </row>
    <row r="12216" spans="1:6" x14ac:dyDescent="0.3">
      <c r="A12216">
        <v>12214</v>
      </c>
      <c r="B12216">
        <v>46717.01</v>
      </c>
      <c r="C12216">
        <v>46298.29296875</v>
      </c>
      <c r="D12216">
        <v>46783.26</v>
      </c>
      <c r="E12216">
        <f t="shared" si="380"/>
        <v>66.25</v>
      </c>
      <c r="F12216">
        <f t="shared" si="381"/>
        <v>484.96703125000204</v>
      </c>
    </row>
    <row r="12217" spans="1:6" x14ac:dyDescent="0.3">
      <c r="A12217">
        <v>12215</v>
      </c>
      <c r="B12217">
        <v>46641.35</v>
      </c>
      <c r="C12217">
        <v>46299.04296875</v>
      </c>
      <c r="D12217">
        <v>46677.419999999896</v>
      </c>
      <c r="E12217">
        <f t="shared" si="380"/>
        <v>36.069999999897846</v>
      </c>
      <c r="F12217">
        <f t="shared" si="381"/>
        <v>378.37703124989639</v>
      </c>
    </row>
    <row r="12218" spans="1:6" x14ac:dyDescent="0.3">
      <c r="A12218">
        <v>12216</v>
      </c>
      <c r="B12218">
        <v>45986.51</v>
      </c>
      <c r="C12218">
        <v>46282.921875</v>
      </c>
      <c r="D12218">
        <v>46419.5</v>
      </c>
      <c r="E12218">
        <f t="shared" si="380"/>
        <v>432.98999999999796</v>
      </c>
      <c r="F12218">
        <f t="shared" si="381"/>
        <v>136.578125</v>
      </c>
    </row>
    <row r="12219" spans="1:6" x14ac:dyDescent="0.3">
      <c r="A12219">
        <v>12217</v>
      </c>
      <c r="B12219">
        <v>45824.1</v>
      </c>
      <c r="C12219">
        <v>46277.6171875</v>
      </c>
      <c r="D12219">
        <v>46525.51</v>
      </c>
      <c r="E12219">
        <f t="shared" si="380"/>
        <v>701.41000000000349</v>
      </c>
      <c r="F12219">
        <f t="shared" si="381"/>
        <v>247.89281250000204</v>
      </c>
    </row>
    <row r="12220" spans="1:6" x14ac:dyDescent="0.3">
      <c r="A12220">
        <v>12218</v>
      </c>
      <c r="B12220">
        <v>45722.98</v>
      </c>
      <c r="C12220">
        <v>46286.16796875</v>
      </c>
      <c r="D12220">
        <v>46448.51</v>
      </c>
      <c r="E12220">
        <f t="shared" si="380"/>
        <v>725.52999999999884</v>
      </c>
      <c r="F12220">
        <f t="shared" si="381"/>
        <v>162.34203125000204</v>
      </c>
    </row>
    <row r="12221" spans="1:6" x14ac:dyDescent="0.3">
      <c r="A12221">
        <v>12219</v>
      </c>
      <c r="B12221">
        <v>45725.42</v>
      </c>
      <c r="C12221">
        <v>46292.15234375</v>
      </c>
      <c r="D12221">
        <v>46672.34</v>
      </c>
      <c r="E12221">
        <f t="shared" si="380"/>
        <v>946.91999999999825</v>
      </c>
      <c r="F12221">
        <f t="shared" si="381"/>
        <v>380.18765624999651</v>
      </c>
    </row>
    <row r="12222" spans="1:6" x14ac:dyDescent="0.3">
      <c r="A12222">
        <v>12220</v>
      </c>
      <c r="B12222">
        <v>46617.64</v>
      </c>
      <c r="C12222">
        <v>46290.953125</v>
      </c>
      <c r="D12222">
        <v>46633</v>
      </c>
      <c r="E12222">
        <f t="shared" si="380"/>
        <v>15.360000000000582</v>
      </c>
      <c r="F12222">
        <f t="shared" si="381"/>
        <v>342.046875</v>
      </c>
    </row>
    <row r="12223" spans="1:6" x14ac:dyDescent="0.3">
      <c r="A12223">
        <v>12221</v>
      </c>
      <c r="B12223">
        <v>46604.65</v>
      </c>
      <c r="C12223">
        <v>46315.6953125</v>
      </c>
      <c r="D12223">
        <v>46580</v>
      </c>
      <c r="E12223">
        <f t="shared" si="380"/>
        <v>24.650000000001455</v>
      </c>
      <c r="F12223">
        <f t="shared" si="381"/>
        <v>264.3046875</v>
      </c>
    </row>
    <row r="12224" spans="1:6" x14ac:dyDescent="0.3">
      <c r="A12224">
        <v>12222</v>
      </c>
      <c r="B12224">
        <v>46535</v>
      </c>
      <c r="C12224">
        <v>46307.58984375</v>
      </c>
      <c r="D12224">
        <v>46466.17</v>
      </c>
      <c r="E12224">
        <f t="shared" si="380"/>
        <v>68.830000000001746</v>
      </c>
      <c r="F12224">
        <f t="shared" si="381"/>
        <v>158.58015624999825</v>
      </c>
    </row>
    <row r="12225" spans="1:6" x14ac:dyDescent="0.3">
      <c r="A12225">
        <v>12223</v>
      </c>
      <c r="B12225">
        <v>46579.73</v>
      </c>
      <c r="C12225">
        <v>46300.39453125</v>
      </c>
      <c r="D12225">
        <v>46700.01</v>
      </c>
      <c r="E12225">
        <f t="shared" si="380"/>
        <v>120.27999999999884</v>
      </c>
      <c r="F12225">
        <f t="shared" si="381"/>
        <v>399.61546875000204</v>
      </c>
    </row>
    <row r="12226" spans="1:6" x14ac:dyDescent="0.3">
      <c r="A12226">
        <v>12224</v>
      </c>
      <c r="B12226">
        <v>46610.44</v>
      </c>
      <c r="C12226">
        <v>46302.57421875</v>
      </c>
      <c r="D12226">
        <v>46881.08</v>
      </c>
      <c r="E12226">
        <f t="shared" si="380"/>
        <v>270.63999999999942</v>
      </c>
      <c r="F12226">
        <f t="shared" si="381"/>
        <v>578.50578125000175</v>
      </c>
    </row>
    <row r="12227" spans="1:6" x14ac:dyDescent="0.3">
      <c r="A12227">
        <v>12225</v>
      </c>
      <c r="B12227">
        <v>46783.26</v>
      </c>
      <c r="C12227">
        <v>46306.12109375</v>
      </c>
      <c r="D12227">
        <v>46518.66</v>
      </c>
      <c r="E12227">
        <f t="shared" ref="E12227:E12290" si="382">SQRT(POWER(D12227-B12227,2))</f>
        <v>264.59999999999854</v>
      </c>
      <c r="F12227">
        <f t="shared" ref="F12227:F12290" si="383">SQRT(POWER(D12227-C12227,2))</f>
        <v>212.53890625000349</v>
      </c>
    </row>
    <row r="12228" spans="1:6" x14ac:dyDescent="0.3">
      <c r="A12228">
        <v>12226</v>
      </c>
      <c r="B12228">
        <v>46677.419999999896</v>
      </c>
      <c r="C12228">
        <v>46288.83203125</v>
      </c>
      <c r="D12228">
        <v>46690</v>
      </c>
      <c r="E12228">
        <f t="shared" si="382"/>
        <v>12.58000000010361</v>
      </c>
      <c r="F12228">
        <f t="shared" si="383"/>
        <v>401.16796875</v>
      </c>
    </row>
    <row r="12229" spans="1:6" x14ac:dyDescent="0.3">
      <c r="A12229">
        <v>12227</v>
      </c>
      <c r="B12229">
        <v>46419.5</v>
      </c>
      <c r="C12229">
        <v>46284.51953125</v>
      </c>
      <c r="D12229">
        <v>45650.720000000001</v>
      </c>
      <c r="E12229">
        <f t="shared" si="382"/>
        <v>768.77999999999884</v>
      </c>
      <c r="F12229">
        <f t="shared" si="383"/>
        <v>633.79953124999884</v>
      </c>
    </row>
    <row r="12230" spans="1:6" x14ac:dyDescent="0.3">
      <c r="A12230">
        <v>12228</v>
      </c>
      <c r="B12230">
        <v>46525.51</v>
      </c>
      <c r="C12230">
        <v>46285.140625</v>
      </c>
      <c r="D12230">
        <v>46741.9</v>
      </c>
      <c r="E12230">
        <f t="shared" si="382"/>
        <v>216.38999999999942</v>
      </c>
      <c r="F12230">
        <f t="shared" si="383"/>
        <v>456.75937500000146</v>
      </c>
    </row>
    <row r="12231" spans="1:6" x14ac:dyDescent="0.3">
      <c r="A12231">
        <v>12229</v>
      </c>
      <c r="B12231">
        <v>46448.51</v>
      </c>
      <c r="C12231">
        <v>46291.81640625</v>
      </c>
      <c r="D12231">
        <v>46836.52</v>
      </c>
      <c r="E12231">
        <f t="shared" si="382"/>
        <v>388.00999999999476</v>
      </c>
      <c r="F12231">
        <f t="shared" si="383"/>
        <v>544.7035937499968</v>
      </c>
    </row>
    <row r="12232" spans="1:6" x14ac:dyDescent="0.3">
      <c r="A12232">
        <v>12230</v>
      </c>
      <c r="B12232">
        <v>46672.34</v>
      </c>
      <c r="C12232">
        <v>46299.4140625</v>
      </c>
      <c r="D12232">
        <v>46755.839999999997</v>
      </c>
      <c r="E12232">
        <f t="shared" si="382"/>
        <v>83.5</v>
      </c>
      <c r="F12232">
        <f t="shared" si="383"/>
        <v>456.42593749999651</v>
      </c>
    </row>
    <row r="12233" spans="1:6" x14ac:dyDescent="0.3">
      <c r="A12233">
        <v>12231</v>
      </c>
      <c r="B12233">
        <v>46633</v>
      </c>
      <c r="C12233">
        <v>46315.2890625</v>
      </c>
      <c r="D12233">
        <v>46639.9</v>
      </c>
      <c r="E12233">
        <f t="shared" si="382"/>
        <v>6.9000000000014552</v>
      </c>
      <c r="F12233">
        <f t="shared" si="383"/>
        <v>324.61093750000146</v>
      </c>
    </row>
    <row r="12234" spans="1:6" x14ac:dyDescent="0.3">
      <c r="A12234">
        <v>12232</v>
      </c>
      <c r="B12234">
        <v>46580</v>
      </c>
      <c r="C12234">
        <v>46307.55859375</v>
      </c>
      <c r="D12234">
        <v>45321.19</v>
      </c>
      <c r="E12234">
        <f t="shared" si="382"/>
        <v>1258.8099999999977</v>
      </c>
      <c r="F12234">
        <f t="shared" si="383"/>
        <v>986.36859374999767</v>
      </c>
    </row>
    <row r="12235" spans="1:6" x14ac:dyDescent="0.3">
      <c r="A12235">
        <v>12233</v>
      </c>
      <c r="B12235">
        <v>46466.17</v>
      </c>
      <c r="C12235">
        <v>46301.8515625</v>
      </c>
      <c r="D12235">
        <v>46888.34</v>
      </c>
      <c r="E12235">
        <f t="shared" si="382"/>
        <v>422.16999999999825</v>
      </c>
      <c r="F12235">
        <f t="shared" si="383"/>
        <v>586.48843749999651</v>
      </c>
    </row>
    <row r="12236" spans="1:6" x14ac:dyDescent="0.3">
      <c r="A12236">
        <v>12234</v>
      </c>
      <c r="B12236">
        <v>46700.01</v>
      </c>
      <c r="C12236">
        <v>46306.6015625</v>
      </c>
      <c r="D12236">
        <v>45752.01</v>
      </c>
      <c r="E12236">
        <f t="shared" si="382"/>
        <v>948</v>
      </c>
      <c r="F12236">
        <f t="shared" si="383"/>
        <v>554.59156249999796</v>
      </c>
    </row>
    <row r="12237" spans="1:6" x14ac:dyDescent="0.3">
      <c r="A12237">
        <v>12235</v>
      </c>
      <c r="B12237">
        <v>46881.08</v>
      </c>
      <c r="C12237">
        <v>46312.21484375</v>
      </c>
      <c r="D12237">
        <v>46644.99</v>
      </c>
      <c r="E12237">
        <f t="shared" si="382"/>
        <v>236.09000000000378</v>
      </c>
      <c r="F12237">
        <f t="shared" si="383"/>
        <v>332.77515624999796</v>
      </c>
    </row>
    <row r="12238" spans="1:6" x14ac:dyDescent="0.3">
      <c r="A12238">
        <v>12236</v>
      </c>
      <c r="B12238">
        <v>46518.66</v>
      </c>
      <c r="C12238">
        <v>46291.58203125</v>
      </c>
      <c r="D12238">
        <v>45704.29</v>
      </c>
      <c r="E12238">
        <f t="shared" si="382"/>
        <v>814.37000000000262</v>
      </c>
      <c r="F12238">
        <f t="shared" si="383"/>
        <v>587.29203124999913</v>
      </c>
    </row>
    <row r="12239" spans="1:6" x14ac:dyDescent="0.3">
      <c r="A12239">
        <v>12237</v>
      </c>
      <c r="B12239">
        <v>46690</v>
      </c>
      <c r="C12239">
        <v>46294.3125</v>
      </c>
      <c r="D12239">
        <v>45981.909999999902</v>
      </c>
      <c r="E12239">
        <f t="shared" si="382"/>
        <v>708.09000000009837</v>
      </c>
      <c r="F12239">
        <f t="shared" si="383"/>
        <v>312.40250000009837</v>
      </c>
    </row>
    <row r="12240" spans="1:6" x14ac:dyDescent="0.3">
      <c r="A12240">
        <v>12238</v>
      </c>
      <c r="B12240">
        <v>45650.720000000001</v>
      </c>
      <c r="C12240">
        <v>46273.55078125</v>
      </c>
      <c r="D12240">
        <v>45269.58</v>
      </c>
      <c r="E12240">
        <f t="shared" si="382"/>
        <v>381.13999999999942</v>
      </c>
      <c r="F12240">
        <f t="shared" si="383"/>
        <v>1003.9707812499983</v>
      </c>
    </row>
    <row r="12241" spans="1:6" x14ac:dyDescent="0.3">
      <c r="A12241">
        <v>12239</v>
      </c>
      <c r="B12241">
        <v>46741.9</v>
      </c>
      <c r="C12241">
        <v>46296.359375</v>
      </c>
      <c r="D12241">
        <v>46621.599999999999</v>
      </c>
      <c r="E12241">
        <f t="shared" si="382"/>
        <v>120.30000000000291</v>
      </c>
      <c r="F12241">
        <f t="shared" si="383"/>
        <v>325.24062499999854</v>
      </c>
    </row>
    <row r="12242" spans="1:6" x14ac:dyDescent="0.3">
      <c r="A12242">
        <v>12240</v>
      </c>
      <c r="B12242">
        <v>46836.52</v>
      </c>
      <c r="C12242">
        <v>46308.01953125</v>
      </c>
      <c r="D12242">
        <v>46648.05</v>
      </c>
      <c r="E12242">
        <f t="shared" si="382"/>
        <v>188.46999999999389</v>
      </c>
      <c r="F12242">
        <f t="shared" si="383"/>
        <v>340.03046875000291</v>
      </c>
    </row>
    <row r="12243" spans="1:6" x14ac:dyDescent="0.3">
      <c r="A12243">
        <v>12241</v>
      </c>
      <c r="B12243">
        <v>46755.839999999997</v>
      </c>
      <c r="C12243">
        <v>46315.71484375</v>
      </c>
      <c r="D12243">
        <v>46668.160000000003</v>
      </c>
      <c r="E12243">
        <f t="shared" si="382"/>
        <v>87.679999999993015</v>
      </c>
      <c r="F12243">
        <f t="shared" si="383"/>
        <v>352.44515625000349</v>
      </c>
    </row>
    <row r="12244" spans="1:6" x14ac:dyDescent="0.3">
      <c r="A12244">
        <v>12242</v>
      </c>
      <c r="B12244">
        <v>46639.9</v>
      </c>
      <c r="C12244">
        <v>46307.66796875</v>
      </c>
      <c r="D12244">
        <v>46471.75</v>
      </c>
      <c r="E12244">
        <f t="shared" si="382"/>
        <v>168.15000000000146</v>
      </c>
      <c r="F12244">
        <f t="shared" si="383"/>
        <v>164.08203125</v>
      </c>
    </row>
    <row r="12245" spans="1:6" x14ac:dyDescent="0.3">
      <c r="A12245">
        <v>12243</v>
      </c>
      <c r="B12245">
        <v>45321.19</v>
      </c>
      <c r="C12245">
        <v>46284.62109375</v>
      </c>
      <c r="D12245">
        <v>46693.5</v>
      </c>
      <c r="E12245">
        <f t="shared" si="382"/>
        <v>1372.3099999999977</v>
      </c>
      <c r="F12245">
        <f t="shared" si="383"/>
        <v>408.87890625</v>
      </c>
    </row>
    <row r="12246" spans="1:6" x14ac:dyDescent="0.3">
      <c r="A12246">
        <v>12244</v>
      </c>
      <c r="B12246">
        <v>46888.34</v>
      </c>
      <c r="C12246">
        <v>46311.69921875</v>
      </c>
      <c r="D12246">
        <v>45276.02</v>
      </c>
      <c r="E12246">
        <f t="shared" si="382"/>
        <v>1612.3199999999997</v>
      </c>
      <c r="F12246">
        <f t="shared" si="383"/>
        <v>1035.6792187500032</v>
      </c>
    </row>
    <row r="12247" spans="1:6" x14ac:dyDescent="0.3">
      <c r="A12247">
        <v>12245</v>
      </c>
      <c r="B12247">
        <v>45752.01</v>
      </c>
      <c r="C12247">
        <v>46300.71484375</v>
      </c>
      <c r="D12247">
        <v>46640.58</v>
      </c>
      <c r="E12247">
        <f t="shared" si="382"/>
        <v>888.56999999999971</v>
      </c>
      <c r="F12247">
        <f t="shared" si="383"/>
        <v>339.86515625000175</v>
      </c>
    </row>
    <row r="12248" spans="1:6" x14ac:dyDescent="0.3">
      <c r="A12248">
        <v>12246</v>
      </c>
      <c r="B12248">
        <v>46644.99</v>
      </c>
      <c r="C12248">
        <v>46295.68359375</v>
      </c>
      <c r="D12248">
        <v>46677.77</v>
      </c>
      <c r="E12248">
        <f t="shared" si="382"/>
        <v>32.779999999998836</v>
      </c>
      <c r="F12248">
        <f t="shared" si="383"/>
        <v>382.0864062499968</v>
      </c>
    </row>
    <row r="12249" spans="1:6" x14ac:dyDescent="0.3">
      <c r="A12249">
        <v>12247</v>
      </c>
      <c r="B12249">
        <v>45704.29</v>
      </c>
      <c r="C12249">
        <v>46285.16015625</v>
      </c>
      <c r="D12249">
        <v>46535.45</v>
      </c>
      <c r="E12249">
        <f t="shared" si="382"/>
        <v>831.15999999999622</v>
      </c>
      <c r="F12249">
        <f t="shared" si="383"/>
        <v>250.28984374999709</v>
      </c>
    </row>
    <row r="12250" spans="1:6" x14ac:dyDescent="0.3">
      <c r="A12250">
        <v>12248</v>
      </c>
      <c r="B12250">
        <v>45981.909999999902</v>
      </c>
      <c r="C12250">
        <v>46268.390625</v>
      </c>
      <c r="D12250">
        <v>46465.33</v>
      </c>
      <c r="E12250">
        <f t="shared" si="382"/>
        <v>483.42000000010012</v>
      </c>
      <c r="F12250">
        <f t="shared" si="383"/>
        <v>196.93937500000175</v>
      </c>
    </row>
    <row r="12251" spans="1:6" x14ac:dyDescent="0.3">
      <c r="A12251">
        <v>12249</v>
      </c>
      <c r="B12251">
        <v>45269.58</v>
      </c>
      <c r="C12251">
        <v>46279.25390625</v>
      </c>
      <c r="D12251">
        <v>46539.98</v>
      </c>
      <c r="E12251">
        <f t="shared" si="382"/>
        <v>1270.4000000000015</v>
      </c>
      <c r="F12251">
        <f t="shared" si="383"/>
        <v>260.7260937500032</v>
      </c>
    </row>
    <row r="12252" spans="1:6" x14ac:dyDescent="0.3">
      <c r="A12252">
        <v>12250</v>
      </c>
      <c r="B12252">
        <v>46621.599999999999</v>
      </c>
      <c r="C12252">
        <v>46310.71484375</v>
      </c>
      <c r="D12252">
        <v>46695.54</v>
      </c>
      <c r="E12252">
        <f t="shared" si="382"/>
        <v>73.940000000002328</v>
      </c>
      <c r="F12252">
        <f t="shared" si="383"/>
        <v>384.82515625000087</v>
      </c>
    </row>
    <row r="12253" spans="1:6" x14ac:dyDescent="0.3">
      <c r="A12253">
        <v>12251</v>
      </c>
      <c r="B12253">
        <v>46648.05</v>
      </c>
      <c r="C12253">
        <v>46314.06640625</v>
      </c>
      <c r="D12253">
        <v>46826.91</v>
      </c>
      <c r="E12253">
        <f t="shared" si="382"/>
        <v>178.86000000000058</v>
      </c>
      <c r="F12253">
        <f t="shared" si="383"/>
        <v>512.84359375000349</v>
      </c>
    </row>
    <row r="12254" spans="1:6" x14ac:dyDescent="0.3">
      <c r="A12254">
        <v>12252</v>
      </c>
      <c r="B12254">
        <v>46668.160000000003</v>
      </c>
      <c r="C12254">
        <v>46307.63671875</v>
      </c>
      <c r="D12254">
        <v>45981.909999999902</v>
      </c>
      <c r="E12254">
        <f t="shared" si="382"/>
        <v>686.25000000010186</v>
      </c>
      <c r="F12254">
        <f t="shared" si="383"/>
        <v>325.72671875009837</v>
      </c>
    </row>
    <row r="12255" spans="1:6" x14ac:dyDescent="0.3">
      <c r="A12255">
        <v>12253</v>
      </c>
      <c r="B12255">
        <v>46471.75</v>
      </c>
      <c r="C12255">
        <v>46288.58984375</v>
      </c>
      <c r="D12255">
        <v>46382.93</v>
      </c>
      <c r="E12255">
        <f t="shared" si="382"/>
        <v>88.819999999999709</v>
      </c>
      <c r="F12255">
        <f t="shared" si="383"/>
        <v>94.340156250000291</v>
      </c>
    </row>
    <row r="12256" spans="1:6" x14ac:dyDescent="0.3">
      <c r="A12256">
        <v>12254</v>
      </c>
      <c r="B12256">
        <v>46693.5</v>
      </c>
      <c r="C12256">
        <v>46312.5859375</v>
      </c>
      <c r="D12256">
        <v>46562.09</v>
      </c>
      <c r="E12256">
        <f t="shared" si="382"/>
        <v>131.41000000000349</v>
      </c>
      <c r="F12256">
        <f t="shared" si="383"/>
        <v>249.50406249999651</v>
      </c>
    </row>
    <row r="12257" spans="1:6" x14ac:dyDescent="0.3">
      <c r="A12257">
        <v>12255</v>
      </c>
      <c r="B12257">
        <v>45276.02</v>
      </c>
      <c r="C12257">
        <v>46281.140625</v>
      </c>
      <c r="D12257">
        <v>46800</v>
      </c>
      <c r="E12257">
        <f t="shared" si="382"/>
        <v>1523.9800000000032</v>
      </c>
      <c r="F12257">
        <f t="shared" si="383"/>
        <v>518.859375</v>
      </c>
    </row>
    <row r="12258" spans="1:6" x14ac:dyDescent="0.3">
      <c r="A12258">
        <v>12256</v>
      </c>
      <c r="B12258">
        <v>46640.58</v>
      </c>
      <c r="C12258">
        <v>46298.73046875</v>
      </c>
      <c r="D12258">
        <v>46776.91</v>
      </c>
      <c r="E12258">
        <f t="shared" si="382"/>
        <v>136.33000000000175</v>
      </c>
      <c r="F12258">
        <f t="shared" si="383"/>
        <v>478.17953125000349</v>
      </c>
    </row>
    <row r="12259" spans="1:6" x14ac:dyDescent="0.3">
      <c r="A12259">
        <v>12257</v>
      </c>
      <c r="B12259">
        <v>46677.77</v>
      </c>
      <c r="C12259">
        <v>46294.625</v>
      </c>
      <c r="D12259">
        <v>46355.61</v>
      </c>
      <c r="E12259">
        <f t="shared" si="382"/>
        <v>322.15999999999622</v>
      </c>
      <c r="F12259">
        <f t="shared" si="383"/>
        <v>60.985000000000582</v>
      </c>
    </row>
    <row r="12260" spans="1:6" x14ac:dyDescent="0.3">
      <c r="A12260">
        <v>12258</v>
      </c>
      <c r="B12260">
        <v>46535.45</v>
      </c>
      <c r="C12260">
        <v>46274.3671875</v>
      </c>
      <c r="D12260">
        <v>45289</v>
      </c>
      <c r="E12260">
        <f t="shared" si="382"/>
        <v>1246.4499999999971</v>
      </c>
      <c r="F12260">
        <f t="shared" si="383"/>
        <v>985.3671875</v>
      </c>
    </row>
    <row r="12261" spans="1:6" x14ac:dyDescent="0.3">
      <c r="A12261">
        <v>12259</v>
      </c>
      <c r="B12261">
        <v>46465.33</v>
      </c>
      <c r="C12261">
        <v>46282.296875</v>
      </c>
      <c r="D12261">
        <v>45690.53</v>
      </c>
      <c r="E12261">
        <f t="shared" si="382"/>
        <v>774.80000000000291</v>
      </c>
      <c r="F12261">
        <f t="shared" si="383"/>
        <v>591.76687500000116</v>
      </c>
    </row>
    <row r="12262" spans="1:6" x14ac:dyDescent="0.3">
      <c r="A12262">
        <v>12260</v>
      </c>
      <c r="B12262">
        <v>46539.98</v>
      </c>
      <c r="C12262">
        <v>46310.49609375</v>
      </c>
      <c r="D12262">
        <v>46485.5</v>
      </c>
      <c r="E12262">
        <f t="shared" si="382"/>
        <v>54.480000000003201</v>
      </c>
      <c r="F12262">
        <f t="shared" si="383"/>
        <v>175.00390625</v>
      </c>
    </row>
    <row r="12263" spans="1:6" x14ac:dyDescent="0.3">
      <c r="A12263">
        <v>12261</v>
      </c>
      <c r="B12263">
        <v>46695.54</v>
      </c>
      <c r="C12263">
        <v>46312.48046875</v>
      </c>
      <c r="D12263">
        <v>46643.31</v>
      </c>
      <c r="E12263">
        <f t="shared" si="382"/>
        <v>52.230000000003201</v>
      </c>
      <c r="F12263">
        <f t="shared" si="383"/>
        <v>330.82953124999767</v>
      </c>
    </row>
    <row r="12264" spans="1:6" x14ac:dyDescent="0.3">
      <c r="A12264">
        <v>12262</v>
      </c>
      <c r="B12264">
        <v>46826.91</v>
      </c>
      <c r="C12264">
        <v>46309.1796875</v>
      </c>
      <c r="D12264">
        <v>46582.05</v>
      </c>
      <c r="E12264">
        <f t="shared" si="382"/>
        <v>244.86000000000058</v>
      </c>
      <c r="F12264">
        <f t="shared" si="383"/>
        <v>272.87031250000291</v>
      </c>
    </row>
    <row r="12265" spans="1:6" x14ac:dyDescent="0.3">
      <c r="A12265">
        <v>12263</v>
      </c>
      <c r="B12265">
        <v>45981.909999999902</v>
      </c>
      <c r="C12265">
        <v>46283.4140625</v>
      </c>
      <c r="D12265">
        <v>47115.65</v>
      </c>
      <c r="E12265">
        <f t="shared" si="382"/>
        <v>1133.7400000000998</v>
      </c>
      <c r="F12265">
        <f t="shared" si="383"/>
        <v>832.23593750000146</v>
      </c>
    </row>
    <row r="12266" spans="1:6" x14ac:dyDescent="0.3">
      <c r="A12266">
        <v>12264</v>
      </c>
      <c r="B12266">
        <v>46382.93</v>
      </c>
      <c r="C12266">
        <v>46308.12890625</v>
      </c>
      <c r="D12266">
        <v>45719.64</v>
      </c>
      <c r="E12266">
        <f t="shared" si="382"/>
        <v>663.29000000000087</v>
      </c>
      <c r="F12266">
        <f t="shared" si="383"/>
        <v>588.48890625000058</v>
      </c>
    </row>
    <row r="12267" spans="1:6" x14ac:dyDescent="0.3">
      <c r="A12267">
        <v>12265</v>
      </c>
      <c r="B12267">
        <v>46562.09</v>
      </c>
      <c r="C12267">
        <v>46285.875</v>
      </c>
      <c r="D12267">
        <v>46734.5</v>
      </c>
      <c r="E12267">
        <f t="shared" si="382"/>
        <v>172.41000000000349</v>
      </c>
      <c r="F12267">
        <f t="shared" si="383"/>
        <v>448.625</v>
      </c>
    </row>
    <row r="12268" spans="1:6" x14ac:dyDescent="0.3">
      <c r="A12268">
        <v>12266</v>
      </c>
      <c r="B12268">
        <v>46800</v>
      </c>
      <c r="C12268">
        <v>46302.98046875</v>
      </c>
      <c r="D12268">
        <v>45892.87</v>
      </c>
      <c r="E12268">
        <f t="shared" si="382"/>
        <v>907.12999999999738</v>
      </c>
      <c r="F12268">
        <f t="shared" si="383"/>
        <v>410.11046874999738</v>
      </c>
    </row>
    <row r="12269" spans="1:6" x14ac:dyDescent="0.3">
      <c r="A12269">
        <v>12267</v>
      </c>
      <c r="B12269">
        <v>46776.91</v>
      </c>
      <c r="C12269">
        <v>46302.86328125</v>
      </c>
      <c r="D12269">
        <v>46749.679999999898</v>
      </c>
      <c r="E12269">
        <f t="shared" si="382"/>
        <v>27.230000000105065</v>
      </c>
      <c r="F12269">
        <f t="shared" si="383"/>
        <v>446.81671874989843</v>
      </c>
    </row>
    <row r="12270" spans="1:6" x14ac:dyDescent="0.3">
      <c r="A12270">
        <v>12268</v>
      </c>
      <c r="B12270">
        <v>46355.61</v>
      </c>
      <c r="C12270">
        <v>46277.30078125</v>
      </c>
      <c r="D12270">
        <v>46714.7</v>
      </c>
      <c r="E12270">
        <f t="shared" si="382"/>
        <v>359.08999999999651</v>
      </c>
      <c r="F12270">
        <f t="shared" si="383"/>
        <v>437.39921874999709</v>
      </c>
    </row>
    <row r="12271" spans="1:6" x14ac:dyDescent="0.3">
      <c r="A12271">
        <v>12269</v>
      </c>
      <c r="B12271">
        <v>45289</v>
      </c>
      <c r="C12271">
        <v>46266.9453125</v>
      </c>
      <c r="D12271">
        <v>45269.2</v>
      </c>
      <c r="E12271">
        <f t="shared" si="382"/>
        <v>19.80000000000291</v>
      </c>
      <c r="F12271">
        <f t="shared" si="383"/>
        <v>997.74531250000291</v>
      </c>
    </row>
    <row r="12272" spans="1:6" x14ac:dyDescent="0.3">
      <c r="A12272">
        <v>12270</v>
      </c>
      <c r="B12272">
        <v>45690.53</v>
      </c>
      <c r="C12272">
        <v>46296.91015625</v>
      </c>
      <c r="D12272">
        <v>46737.01</v>
      </c>
      <c r="E12272">
        <f t="shared" si="382"/>
        <v>1046.4800000000032</v>
      </c>
      <c r="F12272">
        <f t="shared" si="383"/>
        <v>440.09984375000204</v>
      </c>
    </row>
    <row r="12273" spans="1:6" x14ac:dyDescent="0.3">
      <c r="A12273">
        <v>12271</v>
      </c>
      <c r="B12273">
        <v>46485.5</v>
      </c>
      <c r="C12273">
        <v>46308.0703125</v>
      </c>
      <c r="D12273">
        <v>45707.85</v>
      </c>
      <c r="E12273">
        <f t="shared" si="382"/>
        <v>777.65000000000146</v>
      </c>
      <c r="F12273">
        <f t="shared" si="383"/>
        <v>600.22031250000146</v>
      </c>
    </row>
    <row r="12274" spans="1:6" x14ac:dyDescent="0.3">
      <c r="A12274">
        <v>12272</v>
      </c>
      <c r="B12274">
        <v>46643.31</v>
      </c>
      <c r="C12274">
        <v>46307.98046875</v>
      </c>
      <c r="D12274">
        <v>46703.779999999897</v>
      </c>
      <c r="E12274">
        <f t="shared" si="382"/>
        <v>60.469999999899301</v>
      </c>
      <c r="F12274">
        <f t="shared" si="383"/>
        <v>395.79953124989697</v>
      </c>
    </row>
    <row r="12275" spans="1:6" x14ac:dyDescent="0.3">
      <c r="A12275">
        <v>12273</v>
      </c>
      <c r="B12275">
        <v>46582.05</v>
      </c>
      <c r="C12275">
        <v>46290.015625</v>
      </c>
      <c r="D12275">
        <v>45736.55</v>
      </c>
      <c r="E12275">
        <f t="shared" si="382"/>
        <v>845.5</v>
      </c>
      <c r="F12275">
        <f t="shared" si="383"/>
        <v>553.46562499999709</v>
      </c>
    </row>
    <row r="12276" spans="1:6" x14ac:dyDescent="0.3">
      <c r="A12276">
        <v>12274</v>
      </c>
      <c r="B12276">
        <v>47115.65</v>
      </c>
      <c r="C12276">
        <v>46312.34375</v>
      </c>
      <c r="D12276">
        <v>46771.76</v>
      </c>
      <c r="E12276">
        <f t="shared" si="382"/>
        <v>343.88999999999942</v>
      </c>
      <c r="F12276">
        <f t="shared" si="383"/>
        <v>459.41625000000204</v>
      </c>
    </row>
    <row r="12277" spans="1:6" x14ac:dyDescent="0.3">
      <c r="A12277">
        <v>12275</v>
      </c>
      <c r="B12277">
        <v>45719.64</v>
      </c>
      <c r="C12277">
        <v>46276.40625</v>
      </c>
      <c r="D12277">
        <v>46655.88</v>
      </c>
      <c r="E12277">
        <f t="shared" si="382"/>
        <v>936.23999999999796</v>
      </c>
      <c r="F12277">
        <f t="shared" si="383"/>
        <v>379.47374999999738</v>
      </c>
    </row>
    <row r="12278" spans="1:6" x14ac:dyDescent="0.3">
      <c r="A12278">
        <v>12276</v>
      </c>
      <c r="B12278">
        <v>46734.5</v>
      </c>
      <c r="C12278">
        <v>46305.1953125</v>
      </c>
      <c r="D12278">
        <v>45291.55</v>
      </c>
      <c r="E12278">
        <f t="shared" si="382"/>
        <v>1442.9499999999971</v>
      </c>
      <c r="F12278">
        <f t="shared" si="383"/>
        <v>1013.6453124999971</v>
      </c>
    </row>
    <row r="12279" spans="1:6" x14ac:dyDescent="0.3">
      <c r="A12279">
        <v>12277</v>
      </c>
      <c r="B12279">
        <v>45892.87</v>
      </c>
      <c r="C12279">
        <v>46294.96875</v>
      </c>
      <c r="D12279">
        <v>46531.5</v>
      </c>
      <c r="E12279">
        <f t="shared" si="382"/>
        <v>638.62999999999738</v>
      </c>
      <c r="F12279">
        <f t="shared" si="383"/>
        <v>236.53125</v>
      </c>
    </row>
    <row r="12280" spans="1:6" x14ac:dyDescent="0.3">
      <c r="A12280">
        <v>12278</v>
      </c>
      <c r="B12280">
        <v>46749.679999999898</v>
      </c>
      <c r="C12280">
        <v>46286.234375</v>
      </c>
      <c r="D12280">
        <v>46448.54</v>
      </c>
      <c r="E12280">
        <f t="shared" si="382"/>
        <v>301.13999999989755</v>
      </c>
      <c r="F12280">
        <f t="shared" si="383"/>
        <v>162.30562500000087</v>
      </c>
    </row>
    <row r="12281" spans="1:6" x14ac:dyDescent="0.3">
      <c r="A12281">
        <v>12279</v>
      </c>
      <c r="B12281">
        <v>46714.7</v>
      </c>
      <c r="C12281">
        <v>46279.41796875</v>
      </c>
      <c r="D12281">
        <v>46714.49</v>
      </c>
      <c r="E12281">
        <f t="shared" si="382"/>
        <v>0.20999999999912689</v>
      </c>
      <c r="F12281">
        <f t="shared" si="383"/>
        <v>435.07203124999796</v>
      </c>
    </row>
    <row r="12282" spans="1:6" x14ac:dyDescent="0.3">
      <c r="A12282">
        <v>12280</v>
      </c>
      <c r="B12282">
        <v>45269.2</v>
      </c>
      <c r="C12282">
        <v>46277.49609375</v>
      </c>
      <c r="D12282">
        <v>46000</v>
      </c>
      <c r="E12282">
        <f t="shared" si="382"/>
        <v>730.80000000000291</v>
      </c>
      <c r="F12282">
        <f t="shared" si="383"/>
        <v>277.49609375</v>
      </c>
    </row>
    <row r="12283" spans="1:6" x14ac:dyDescent="0.3">
      <c r="A12283">
        <v>12281</v>
      </c>
      <c r="B12283">
        <v>46737.01</v>
      </c>
      <c r="C12283">
        <v>46306.6875</v>
      </c>
      <c r="D12283">
        <v>46700</v>
      </c>
      <c r="E12283">
        <f t="shared" si="382"/>
        <v>37.010000000002037</v>
      </c>
      <c r="F12283">
        <f t="shared" si="383"/>
        <v>393.3125</v>
      </c>
    </row>
    <row r="12284" spans="1:6" x14ac:dyDescent="0.3">
      <c r="A12284">
        <v>12282</v>
      </c>
      <c r="B12284">
        <v>45707.85</v>
      </c>
      <c r="C12284">
        <v>46294.33203125</v>
      </c>
      <c r="D12284">
        <v>46622.63</v>
      </c>
      <c r="E12284">
        <f t="shared" si="382"/>
        <v>914.77999999999884</v>
      </c>
      <c r="F12284">
        <f t="shared" si="383"/>
        <v>328.29796874999738</v>
      </c>
    </row>
    <row r="12285" spans="1:6" x14ac:dyDescent="0.3">
      <c r="A12285">
        <v>12283</v>
      </c>
      <c r="B12285">
        <v>46703.779999999897</v>
      </c>
      <c r="C12285">
        <v>46297.234375</v>
      </c>
      <c r="D12285">
        <v>46655.88</v>
      </c>
      <c r="E12285">
        <f t="shared" si="382"/>
        <v>47.899999999899592</v>
      </c>
      <c r="F12285">
        <f t="shared" si="383"/>
        <v>358.64562499999738</v>
      </c>
    </row>
    <row r="12286" spans="1:6" x14ac:dyDescent="0.3">
      <c r="A12286">
        <v>12284</v>
      </c>
      <c r="B12286">
        <v>45736.55</v>
      </c>
      <c r="C12286">
        <v>46300.109375</v>
      </c>
      <c r="D12286">
        <v>46584.78</v>
      </c>
      <c r="E12286">
        <f t="shared" si="382"/>
        <v>848.22999999999593</v>
      </c>
      <c r="F12286">
        <f t="shared" si="383"/>
        <v>284.67062499999884</v>
      </c>
    </row>
    <row r="12287" spans="1:6" x14ac:dyDescent="0.3">
      <c r="A12287">
        <v>12285</v>
      </c>
      <c r="B12287">
        <v>46771.76</v>
      </c>
      <c r="C12287">
        <v>46287.5</v>
      </c>
      <c r="D12287">
        <v>45489.31</v>
      </c>
      <c r="E12287">
        <f t="shared" si="382"/>
        <v>1282.4500000000044</v>
      </c>
      <c r="F12287">
        <f t="shared" si="383"/>
        <v>798.19000000000233</v>
      </c>
    </row>
    <row r="12288" spans="1:6" x14ac:dyDescent="0.3">
      <c r="A12288">
        <v>12286</v>
      </c>
      <c r="B12288">
        <v>46655.88</v>
      </c>
      <c r="C12288">
        <v>46305.29296875</v>
      </c>
      <c r="D12288">
        <v>46699.46</v>
      </c>
      <c r="E12288">
        <f t="shared" si="382"/>
        <v>43.580000000001746</v>
      </c>
      <c r="F12288">
        <f t="shared" si="383"/>
        <v>394.16703124999913</v>
      </c>
    </row>
    <row r="12289" spans="1:6" x14ac:dyDescent="0.3">
      <c r="A12289">
        <v>12287</v>
      </c>
      <c r="B12289">
        <v>45291.55</v>
      </c>
      <c r="C12289">
        <v>46277.8984375</v>
      </c>
      <c r="D12289">
        <v>45743.95</v>
      </c>
      <c r="E12289">
        <f t="shared" si="382"/>
        <v>452.39999999999418</v>
      </c>
      <c r="F12289">
        <f t="shared" si="383"/>
        <v>533.94843750000291</v>
      </c>
    </row>
    <row r="12290" spans="1:6" x14ac:dyDescent="0.3">
      <c r="A12290">
        <v>12288</v>
      </c>
      <c r="B12290">
        <v>46531.5</v>
      </c>
      <c r="C12290">
        <v>46290.2421875</v>
      </c>
      <c r="D12290">
        <v>45731.03</v>
      </c>
      <c r="E12290">
        <f t="shared" si="382"/>
        <v>800.47000000000116</v>
      </c>
      <c r="F12290">
        <f t="shared" si="383"/>
        <v>559.21218750000116</v>
      </c>
    </row>
    <row r="12291" spans="1:6" x14ac:dyDescent="0.3">
      <c r="A12291">
        <v>12289</v>
      </c>
      <c r="B12291">
        <v>46448.54</v>
      </c>
      <c r="C12291">
        <v>46284.62109375</v>
      </c>
      <c r="D12291">
        <v>47055.9</v>
      </c>
      <c r="E12291">
        <f t="shared" ref="E12291:E12354" si="384">SQRT(POWER(D12291-B12291,2))</f>
        <v>607.36000000000058</v>
      </c>
      <c r="F12291">
        <f t="shared" ref="F12291:F12354" si="385">SQRT(POWER(D12291-C12291,2))</f>
        <v>771.27890625000146</v>
      </c>
    </row>
    <row r="12292" spans="1:6" x14ac:dyDescent="0.3">
      <c r="A12292">
        <v>12290</v>
      </c>
      <c r="B12292">
        <v>46714.49</v>
      </c>
      <c r="C12292">
        <v>46286.3828125</v>
      </c>
      <c r="D12292">
        <v>46687.42</v>
      </c>
      <c r="E12292">
        <f t="shared" si="384"/>
        <v>27.069999999999709</v>
      </c>
      <c r="F12292">
        <f t="shared" si="385"/>
        <v>401.03718749999825</v>
      </c>
    </row>
    <row r="12293" spans="1:6" x14ac:dyDescent="0.3">
      <c r="A12293">
        <v>12291</v>
      </c>
      <c r="B12293">
        <v>46000</v>
      </c>
      <c r="C12293">
        <v>46296.6171875</v>
      </c>
      <c r="D12293">
        <v>46655</v>
      </c>
      <c r="E12293">
        <f t="shared" si="384"/>
        <v>655</v>
      </c>
      <c r="F12293">
        <f t="shared" si="385"/>
        <v>358.3828125</v>
      </c>
    </row>
    <row r="12294" spans="1:6" x14ac:dyDescent="0.3">
      <c r="A12294">
        <v>12292</v>
      </c>
      <c r="B12294">
        <v>46700</v>
      </c>
      <c r="C12294">
        <v>46294.078125</v>
      </c>
      <c r="D12294">
        <v>46613.41</v>
      </c>
      <c r="E12294">
        <f t="shared" si="384"/>
        <v>86.589999999996508</v>
      </c>
      <c r="F12294">
        <f t="shared" si="385"/>
        <v>319.33187500000349</v>
      </c>
    </row>
    <row r="12295" spans="1:6" x14ac:dyDescent="0.3">
      <c r="A12295">
        <v>12293</v>
      </c>
      <c r="B12295">
        <v>46622.63</v>
      </c>
      <c r="C12295">
        <v>46301.53515625</v>
      </c>
      <c r="D12295">
        <v>46650</v>
      </c>
      <c r="E12295">
        <f t="shared" si="384"/>
        <v>27.370000000002619</v>
      </c>
      <c r="F12295">
        <f t="shared" si="385"/>
        <v>348.46484375</v>
      </c>
    </row>
    <row r="12296" spans="1:6" x14ac:dyDescent="0.3">
      <c r="A12296">
        <v>12294</v>
      </c>
      <c r="B12296">
        <v>46655.88</v>
      </c>
      <c r="C12296">
        <v>46298.1328125</v>
      </c>
      <c r="D12296">
        <v>46512.21</v>
      </c>
      <c r="E12296">
        <f t="shared" si="384"/>
        <v>143.66999999999825</v>
      </c>
      <c r="F12296">
        <f t="shared" si="385"/>
        <v>214.07718749999913</v>
      </c>
    </row>
    <row r="12297" spans="1:6" x14ac:dyDescent="0.3">
      <c r="A12297">
        <v>12295</v>
      </c>
      <c r="B12297">
        <v>46584.78</v>
      </c>
      <c r="C12297">
        <v>46293.15625</v>
      </c>
      <c r="D12297">
        <v>46453.88</v>
      </c>
      <c r="E12297">
        <f t="shared" si="384"/>
        <v>130.90000000000146</v>
      </c>
      <c r="F12297">
        <f t="shared" si="385"/>
        <v>160.72374999999738</v>
      </c>
    </row>
    <row r="12298" spans="1:6" x14ac:dyDescent="0.3">
      <c r="A12298">
        <v>12296</v>
      </c>
      <c r="B12298">
        <v>45489.31</v>
      </c>
      <c r="C12298">
        <v>46289.671875</v>
      </c>
      <c r="D12298">
        <v>46615.65</v>
      </c>
      <c r="E12298">
        <f t="shared" si="384"/>
        <v>1126.3400000000038</v>
      </c>
      <c r="F12298">
        <f t="shared" si="385"/>
        <v>325.97812500000146</v>
      </c>
    </row>
    <row r="12299" spans="1:6" x14ac:dyDescent="0.3">
      <c r="A12299">
        <v>12297</v>
      </c>
      <c r="B12299">
        <v>46699.46</v>
      </c>
      <c r="C12299">
        <v>46288.91015625</v>
      </c>
      <c r="D12299">
        <v>45648.49</v>
      </c>
      <c r="E12299">
        <f t="shared" si="384"/>
        <v>1050.9700000000012</v>
      </c>
      <c r="F12299">
        <f t="shared" si="385"/>
        <v>640.42015625000204</v>
      </c>
    </row>
    <row r="12300" spans="1:6" x14ac:dyDescent="0.3">
      <c r="A12300">
        <v>12298</v>
      </c>
      <c r="B12300">
        <v>45743.95</v>
      </c>
      <c r="C12300">
        <v>46281.32421875</v>
      </c>
      <c r="D12300">
        <v>46672.12</v>
      </c>
      <c r="E12300">
        <f t="shared" si="384"/>
        <v>928.17000000000553</v>
      </c>
      <c r="F12300">
        <f t="shared" si="385"/>
        <v>390.79578125000262</v>
      </c>
    </row>
    <row r="12301" spans="1:6" x14ac:dyDescent="0.3">
      <c r="A12301">
        <v>12299</v>
      </c>
      <c r="B12301">
        <v>45731.03</v>
      </c>
      <c r="C12301">
        <v>46277.22265625</v>
      </c>
      <c r="D12301">
        <v>47029.82</v>
      </c>
      <c r="E12301">
        <f t="shared" si="384"/>
        <v>1298.7900000000009</v>
      </c>
      <c r="F12301">
        <f t="shared" si="385"/>
        <v>752.59734374999971</v>
      </c>
    </row>
    <row r="12302" spans="1:6" x14ac:dyDescent="0.3">
      <c r="A12302">
        <v>12300</v>
      </c>
      <c r="B12302">
        <v>47055.9</v>
      </c>
      <c r="C12302">
        <v>46299.09765625</v>
      </c>
      <c r="D12302">
        <v>46660</v>
      </c>
      <c r="E12302">
        <f t="shared" si="384"/>
        <v>395.90000000000146</v>
      </c>
      <c r="F12302">
        <f t="shared" si="385"/>
        <v>360.90234375</v>
      </c>
    </row>
    <row r="12303" spans="1:6" x14ac:dyDescent="0.3">
      <c r="A12303">
        <v>12301</v>
      </c>
      <c r="B12303">
        <v>46687.42</v>
      </c>
      <c r="C12303">
        <v>46295.61328125</v>
      </c>
      <c r="D12303">
        <v>46584.79</v>
      </c>
      <c r="E12303">
        <f t="shared" si="384"/>
        <v>102.62999999999738</v>
      </c>
      <c r="F12303">
        <f t="shared" si="385"/>
        <v>289.17671875000087</v>
      </c>
    </row>
    <row r="12304" spans="1:6" x14ac:dyDescent="0.3">
      <c r="A12304">
        <v>12302</v>
      </c>
      <c r="B12304">
        <v>46655</v>
      </c>
      <c r="C12304">
        <v>46294.890625</v>
      </c>
      <c r="D12304">
        <v>45873.06</v>
      </c>
      <c r="E12304">
        <f t="shared" si="384"/>
        <v>781.94000000000233</v>
      </c>
      <c r="F12304">
        <f t="shared" si="385"/>
        <v>421.83062500000233</v>
      </c>
    </row>
    <row r="12305" spans="1:6" x14ac:dyDescent="0.3">
      <c r="A12305">
        <v>12303</v>
      </c>
      <c r="B12305">
        <v>46613.41</v>
      </c>
      <c r="C12305">
        <v>46304.296875</v>
      </c>
      <c r="D12305">
        <v>45258.889999999898</v>
      </c>
      <c r="E12305">
        <f t="shared" si="384"/>
        <v>1354.5200000001059</v>
      </c>
      <c r="F12305">
        <f t="shared" si="385"/>
        <v>1045.4068750001024</v>
      </c>
    </row>
    <row r="12306" spans="1:6" x14ac:dyDescent="0.3">
      <c r="A12306">
        <v>12304</v>
      </c>
      <c r="B12306">
        <v>46650</v>
      </c>
      <c r="C12306">
        <v>46297.8515625</v>
      </c>
      <c r="D12306">
        <v>46316.92</v>
      </c>
      <c r="E12306">
        <f t="shared" si="384"/>
        <v>333.08000000000175</v>
      </c>
      <c r="F12306">
        <f t="shared" si="385"/>
        <v>19.068437499998254</v>
      </c>
    </row>
    <row r="12307" spans="1:6" x14ac:dyDescent="0.3">
      <c r="A12307">
        <v>12305</v>
      </c>
      <c r="B12307">
        <v>46512.21</v>
      </c>
      <c r="C12307">
        <v>46296.5078125</v>
      </c>
      <c r="D12307">
        <v>45733.52</v>
      </c>
      <c r="E12307">
        <f t="shared" si="384"/>
        <v>778.69000000000233</v>
      </c>
      <c r="F12307">
        <f t="shared" si="385"/>
        <v>562.9878125000032</v>
      </c>
    </row>
    <row r="12308" spans="1:6" x14ac:dyDescent="0.3">
      <c r="A12308">
        <v>12306</v>
      </c>
      <c r="B12308">
        <v>46453.88</v>
      </c>
      <c r="C12308">
        <v>46287.3125</v>
      </c>
      <c r="D12308">
        <v>46650</v>
      </c>
      <c r="E12308">
        <f t="shared" si="384"/>
        <v>196.12000000000262</v>
      </c>
      <c r="F12308">
        <f t="shared" si="385"/>
        <v>362.6875</v>
      </c>
    </row>
    <row r="12309" spans="1:6" x14ac:dyDescent="0.3">
      <c r="A12309">
        <v>12307</v>
      </c>
      <c r="B12309">
        <v>46615.65</v>
      </c>
      <c r="C12309">
        <v>46295.35546875</v>
      </c>
      <c r="D12309">
        <v>46659.4</v>
      </c>
      <c r="E12309">
        <f t="shared" si="384"/>
        <v>43.75</v>
      </c>
      <c r="F12309">
        <f t="shared" si="385"/>
        <v>364.04453125000146</v>
      </c>
    </row>
    <row r="12310" spans="1:6" x14ac:dyDescent="0.3">
      <c r="A12310">
        <v>12308</v>
      </c>
      <c r="B12310">
        <v>45648.49</v>
      </c>
      <c r="C12310">
        <v>46271.3203125</v>
      </c>
      <c r="D12310">
        <v>45966.55</v>
      </c>
      <c r="E12310">
        <f t="shared" si="384"/>
        <v>318.06000000000495</v>
      </c>
      <c r="F12310">
        <f t="shared" si="385"/>
        <v>304.77031249999709</v>
      </c>
    </row>
    <row r="12311" spans="1:6" x14ac:dyDescent="0.3">
      <c r="A12311">
        <v>12309</v>
      </c>
      <c r="B12311">
        <v>46672.12</v>
      </c>
      <c r="C12311">
        <v>46287.578125</v>
      </c>
      <c r="D12311">
        <v>46661.06</v>
      </c>
      <c r="E12311">
        <f t="shared" si="384"/>
        <v>11.060000000004948</v>
      </c>
      <c r="F12311">
        <f t="shared" si="385"/>
        <v>373.48187499999767</v>
      </c>
    </row>
    <row r="12312" spans="1:6" x14ac:dyDescent="0.3">
      <c r="A12312">
        <v>12310</v>
      </c>
      <c r="B12312">
        <v>47029.82</v>
      </c>
      <c r="C12312">
        <v>46308.7890625</v>
      </c>
      <c r="D12312">
        <v>46633.55</v>
      </c>
      <c r="E12312">
        <f t="shared" si="384"/>
        <v>396.2699999999968</v>
      </c>
      <c r="F12312">
        <f t="shared" si="385"/>
        <v>324.76093750000291</v>
      </c>
    </row>
    <row r="12313" spans="1:6" x14ac:dyDescent="0.3">
      <c r="A12313">
        <v>12311</v>
      </c>
      <c r="B12313">
        <v>46660</v>
      </c>
      <c r="C12313">
        <v>46295.76171875</v>
      </c>
      <c r="D12313">
        <v>45646.0099999999</v>
      </c>
      <c r="E12313">
        <f t="shared" si="384"/>
        <v>1013.9900000000998</v>
      </c>
      <c r="F12313">
        <f t="shared" si="385"/>
        <v>649.75171875009983</v>
      </c>
    </row>
    <row r="12314" spans="1:6" x14ac:dyDescent="0.3">
      <c r="A12314">
        <v>12312</v>
      </c>
      <c r="B12314">
        <v>46584.79</v>
      </c>
      <c r="C12314">
        <v>46294.9296875</v>
      </c>
      <c r="D12314">
        <v>45680.63</v>
      </c>
      <c r="E12314">
        <f t="shared" si="384"/>
        <v>904.16000000000349</v>
      </c>
      <c r="F12314">
        <f t="shared" si="385"/>
        <v>614.29968750000262</v>
      </c>
    </row>
    <row r="12315" spans="1:6" x14ac:dyDescent="0.3">
      <c r="A12315">
        <v>12313</v>
      </c>
      <c r="B12315">
        <v>45873.06</v>
      </c>
      <c r="C12315">
        <v>46294.82421875</v>
      </c>
      <c r="D12315">
        <v>46621.98</v>
      </c>
      <c r="E12315">
        <f t="shared" si="384"/>
        <v>748.92000000000553</v>
      </c>
      <c r="F12315">
        <f t="shared" si="385"/>
        <v>327.1557812500032</v>
      </c>
    </row>
    <row r="12316" spans="1:6" x14ac:dyDescent="0.3">
      <c r="A12316">
        <v>12314</v>
      </c>
      <c r="B12316">
        <v>45258.889999999898</v>
      </c>
      <c r="C12316">
        <v>46279.68359375</v>
      </c>
      <c r="D12316">
        <v>45758.37</v>
      </c>
      <c r="E12316">
        <f t="shared" si="384"/>
        <v>499.48000000010506</v>
      </c>
      <c r="F12316">
        <f t="shared" si="385"/>
        <v>521.31359374999738</v>
      </c>
    </row>
    <row r="12317" spans="1:6" x14ac:dyDescent="0.3">
      <c r="A12317">
        <v>12315</v>
      </c>
      <c r="B12317">
        <v>46316.92</v>
      </c>
      <c r="C12317">
        <v>46295.6875</v>
      </c>
      <c r="D12317">
        <v>45820.01</v>
      </c>
      <c r="E12317">
        <f t="shared" si="384"/>
        <v>496.90999999999622</v>
      </c>
      <c r="F12317">
        <f t="shared" si="385"/>
        <v>475.67749999999796</v>
      </c>
    </row>
    <row r="12318" spans="1:6" x14ac:dyDescent="0.3">
      <c r="A12318">
        <v>12316</v>
      </c>
      <c r="B12318">
        <v>45733.52</v>
      </c>
      <c r="C12318">
        <v>46276.34375</v>
      </c>
      <c r="D12318">
        <v>45706.89</v>
      </c>
      <c r="E12318">
        <f t="shared" si="384"/>
        <v>26.629999999997381</v>
      </c>
      <c r="F12318">
        <f t="shared" si="385"/>
        <v>569.45375000000058</v>
      </c>
    </row>
    <row r="12319" spans="1:6" x14ac:dyDescent="0.3">
      <c r="A12319">
        <v>12317</v>
      </c>
      <c r="B12319">
        <v>46650</v>
      </c>
      <c r="C12319">
        <v>46301.1875</v>
      </c>
      <c r="D12319">
        <v>46618.14</v>
      </c>
      <c r="E12319">
        <f t="shared" si="384"/>
        <v>31.860000000000582</v>
      </c>
      <c r="F12319">
        <f t="shared" si="385"/>
        <v>316.95249999999942</v>
      </c>
    </row>
    <row r="12320" spans="1:6" x14ac:dyDescent="0.3">
      <c r="A12320">
        <v>12318</v>
      </c>
      <c r="B12320">
        <v>46659.4</v>
      </c>
      <c r="C12320">
        <v>46280.5625</v>
      </c>
      <c r="D12320">
        <v>45734.52</v>
      </c>
      <c r="E12320">
        <f t="shared" si="384"/>
        <v>924.88000000000466</v>
      </c>
      <c r="F12320">
        <f t="shared" si="385"/>
        <v>546.0425000000032</v>
      </c>
    </row>
    <row r="12321" spans="1:6" x14ac:dyDescent="0.3">
      <c r="A12321">
        <v>12319</v>
      </c>
      <c r="B12321">
        <v>45966.55</v>
      </c>
      <c r="C12321">
        <v>46283.51953125</v>
      </c>
      <c r="D12321">
        <v>46065.95</v>
      </c>
      <c r="E12321">
        <f t="shared" si="384"/>
        <v>99.399999999994179</v>
      </c>
      <c r="F12321">
        <f t="shared" si="385"/>
        <v>217.56953125000291</v>
      </c>
    </row>
    <row r="12322" spans="1:6" x14ac:dyDescent="0.3">
      <c r="A12322">
        <v>12320</v>
      </c>
      <c r="B12322">
        <v>46661.06</v>
      </c>
      <c r="C12322">
        <v>46311.03125</v>
      </c>
      <c r="D12322">
        <v>46478.99</v>
      </c>
      <c r="E12322">
        <f t="shared" si="384"/>
        <v>182.06999999999971</v>
      </c>
      <c r="F12322">
        <f t="shared" si="385"/>
        <v>167.95874999999796</v>
      </c>
    </row>
    <row r="12323" spans="1:6" x14ac:dyDescent="0.3">
      <c r="A12323">
        <v>12321</v>
      </c>
      <c r="B12323">
        <v>46633.55</v>
      </c>
      <c r="C12323">
        <v>46295.78125</v>
      </c>
      <c r="D12323">
        <v>45731.03</v>
      </c>
      <c r="E12323">
        <f t="shared" si="384"/>
        <v>902.52000000000407</v>
      </c>
      <c r="F12323">
        <f t="shared" si="385"/>
        <v>564.75125000000116</v>
      </c>
    </row>
    <row r="12324" spans="1:6" x14ac:dyDescent="0.3">
      <c r="A12324">
        <v>12322</v>
      </c>
      <c r="B12324">
        <v>45646.0099999999</v>
      </c>
      <c r="C12324">
        <v>46282.34375</v>
      </c>
      <c r="D12324">
        <v>46548.11</v>
      </c>
      <c r="E12324">
        <f t="shared" si="384"/>
        <v>902.10000000010041</v>
      </c>
      <c r="F12324">
        <f t="shared" si="385"/>
        <v>265.76625000000058</v>
      </c>
    </row>
    <row r="12325" spans="1:6" x14ac:dyDescent="0.3">
      <c r="A12325">
        <v>12323</v>
      </c>
      <c r="B12325">
        <v>45680.63</v>
      </c>
      <c r="C12325">
        <v>46282.62890625</v>
      </c>
      <c r="D12325">
        <v>46593.38</v>
      </c>
      <c r="E12325">
        <f t="shared" si="384"/>
        <v>912.75</v>
      </c>
      <c r="F12325">
        <f t="shared" si="385"/>
        <v>310.75109374999738</v>
      </c>
    </row>
    <row r="12326" spans="1:6" x14ac:dyDescent="0.3">
      <c r="A12326">
        <v>12324</v>
      </c>
      <c r="B12326">
        <v>46621.98</v>
      </c>
      <c r="C12326">
        <v>46282.29296875</v>
      </c>
      <c r="D12326">
        <v>45956.76</v>
      </c>
      <c r="E12326">
        <f t="shared" si="384"/>
        <v>665.22000000000116</v>
      </c>
      <c r="F12326">
        <f t="shared" si="385"/>
        <v>325.53296874999796</v>
      </c>
    </row>
    <row r="12327" spans="1:6" x14ac:dyDescent="0.3">
      <c r="A12327">
        <v>12325</v>
      </c>
      <c r="B12327">
        <v>45758.37</v>
      </c>
      <c r="C12327">
        <v>46285.66015625</v>
      </c>
      <c r="D12327">
        <v>46637.5</v>
      </c>
      <c r="E12327">
        <f t="shared" si="384"/>
        <v>879.12999999999738</v>
      </c>
      <c r="F12327">
        <f t="shared" si="385"/>
        <v>351.83984375</v>
      </c>
    </row>
    <row r="12328" spans="1:6" x14ac:dyDescent="0.3">
      <c r="A12328">
        <v>12326</v>
      </c>
      <c r="B12328">
        <v>45820.01</v>
      </c>
      <c r="C12328">
        <v>46268.6171875</v>
      </c>
      <c r="D12328">
        <v>46607.34</v>
      </c>
      <c r="E12328">
        <f t="shared" si="384"/>
        <v>787.32999999999447</v>
      </c>
      <c r="F12328">
        <f t="shared" si="385"/>
        <v>338.72281249999651</v>
      </c>
    </row>
    <row r="12329" spans="1:6" x14ac:dyDescent="0.3">
      <c r="A12329">
        <v>12327</v>
      </c>
      <c r="B12329">
        <v>45706.89</v>
      </c>
      <c r="C12329">
        <v>46290.40234375</v>
      </c>
      <c r="D12329">
        <v>46431.37</v>
      </c>
      <c r="E12329">
        <f t="shared" si="384"/>
        <v>724.4800000000032</v>
      </c>
      <c r="F12329">
        <f t="shared" si="385"/>
        <v>140.96765625000262</v>
      </c>
    </row>
    <row r="12330" spans="1:6" x14ac:dyDescent="0.3">
      <c r="A12330">
        <v>12328</v>
      </c>
      <c r="B12330">
        <v>46618.14</v>
      </c>
      <c r="C12330">
        <v>46287.53125</v>
      </c>
      <c r="D12330">
        <v>45921.75</v>
      </c>
      <c r="E12330">
        <f t="shared" si="384"/>
        <v>696.38999999999942</v>
      </c>
      <c r="F12330">
        <f t="shared" si="385"/>
        <v>365.78125</v>
      </c>
    </row>
    <row r="12331" spans="1:6" x14ac:dyDescent="0.3">
      <c r="A12331">
        <v>12329</v>
      </c>
      <c r="B12331">
        <v>45734.52</v>
      </c>
      <c r="C12331">
        <v>46276.3359375</v>
      </c>
      <c r="D12331">
        <v>45723.73</v>
      </c>
      <c r="E12331">
        <f t="shared" si="384"/>
        <v>10.789999999993597</v>
      </c>
      <c r="F12331">
        <f t="shared" si="385"/>
        <v>552.6059374999968</v>
      </c>
    </row>
    <row r="12332" spans="1:6" x14ac:dyDescent="0.3">
      <c r="A12332">
        <v>12330</v>
      </c>
      <c r="B12332">
        <v>46065.95</v>
      </c>
      <c r="C12332">
        <v>46303.32421875</v>
      </c>
      <c r="D12332">
        <v>45663.519999999997</v>
      </c>
      <c r="E12332">
        <f t="shared" si="384"/>
        <v>402.43000000000029</v>
      </c>
      <c r="F12332">
        <f t="shared" si="385"/>
        <v>639.8042187500032</v>
      </c>
    </row>
    <row r="12333" spans="1:6" x14ac:dyDescent="0.3">
      <c r="A12333">
        <v>12331</v>
      </c>
      <c r="B12333">
        <v>46478.99</v>
      </c>
      <c r="C12333">
        <v>46293.78515625</v>
      </c>
      <c r="D12333">
        <v>46890.54</v>
      </c>
      <c r="E12333">
        <f t="shared" si="384"/>
        <v>411.55000000000291</v>
      </c>
      <c r="F12333">
        <f t="shared" si="385"/>
        <v>596.75484375000087</v>
      </c>
    </row>
    <row r="12334" spans="1:6" x14ac:dyDescent="0.3">
      <c r="A12334">
        <v>12332</v>
      </c>
      <c r="B12334">
        <v>45731.03</v>
      </c>
      <c r="C12334">
        <v>46271.1328125</v>
      </c>
      <c r="D12334">
        <v>45759.14</v>
      </c>
      <c r="E12334">
        <f t="shared" si="384"/>
        <v>28.110000000000582</v>
      </c>
      <c r="F12334">
        <f t="shared" si="385"/>
        <v>511.99281250000058</v>
      </c>
    </row>
    <row r="12335" spans="1:6" x14ac:dyDescent="0.3">
      <c r="A12335">
        <v>12333</v>
      </c>
      <c r="B12335">
        <v>46548.11</v>
      </c>
      <c r="C12335">
        <v>46287.2109375</v>
      </c>
      <c r="D12335">
        <v>46731.85</v>
      </c>
      <c r="E12335">
        <f t="shared" si="384"/>
        <v>183.73999999999796</v>
      </c>
      <c r="F12335">
        <f t="shared" si="385"/>
        <v>444.63906249999854</v>
      </c>
    </row>
    <row r="12336" spans="1:6" x14ac:dyDescent="0.3">
      <c r="A12336">
        <v>12334</v>
      </c>
      <c r="B12336">
        <v>46593.38</v>
      </c>
      <c r="C12336">
        <v>46285.734375</v>
      </c>
      <c r="D12336">
        <v>46214.17</v>
      </c>
      <c r="E12336">
        <f t="shared" si="384"/>
        <v>379.20999999999913</v>
      </c>
      <c r="F12336">
        <f t="shared" si="385"/>
        <v>71.564375000001746</v>
      </c>
    </row>
    <row r="12337" spans="1:6" x14ac:dyDescent="0.3">
      <c r="A12337">
        <v>12335</v>
      </c>
      <c r="B12337">
        <v>45956.76</v>
      </c>
      <c r="C12337">
        <v>46280.203125</v>
      </c>
      <c r="D12337">
        <v>46611.33</v>
      </c>
      <c r="E12337">
        <f t="shared" si="384"/>
        <v>654.56999999999971</v>
      </c>
      <c r="F12337">
        <f t="shared" si="385"/>
        <v>331.12687500000175</v>
      </c>
    </row>
    <row r="12338" spans="1:6" x14ac:dyDescent="0.3">
      <c r="A12338">
        <v>12336</v>
      </c>
      <c r="B12338">
        <v>46637.5</v>
      </c>
      <c r="C12338">
        <v>46276.98828125</v>
      </c>
      <c r="D12338">
        <v>46637.56</v>
      </c>
      <c r="E12338">
        <f t="shared" si="384"/>
        <v>5.9999999997671694E-2</v>
      </c>
      <c r="F12338">
        <f t="shared" si="385"/>
        <v>360.57171874999767</v>
      </c>
    </row>
    <row r="12339" spans="1:6" x14ac:dyDescent="0.3">
      <c r="A12339">
        <v>12337</v>
      </c>
      <c r="B12339">
        <v>46607.34</v>
      </c>
      <c r="C12339">
        <v>46295.890625</v>
      </c>
      <c r="D12339">
        <v>46627.1</v>
      </c>
      <c r="E12339">
        <f t="shared" si="384"/>
        <v>19.760000000002037</v>
      </c>
      <c r="F12339">
        <f t="shared" si="385"/>
        <v>331.20937499999854</v>
      </c>
    </row>
    <row r="12340" spans="1:6" x14ac:dyDescent="0.3">
      <c r="A12340">
        <v>12338</v>
      </c>
      <c r="B12340">
        <v>46431.37</v>
      </c>
      <c r="C12340">
        <v>46290.32421875</v>
      </c>
      <c r="D12340">
        <v>46627.83</v>
      </c>
      <c r="E12340">
        <f t="shared" si="384"/>
        <v>196.45999999999913</v>
      </c>
      <c r="F12340">
        <f t="shared" si="385"/>
        <v>337.50578125000175</v>
      </c>
    </row>
    <row r="12341" spans="1:6" x14ac:dyDescent="0.3">
      <c r="A12341">
        <v>12339</v>
      </c>
      <c r="B12341">
        <v>45921.75</v>
      </c>
      <c r="C12341">
        <v>46274.07421875</v>
      </c>
      <c r="D12341">
        <v>46431.360000000001</v>
      </c>
      <c r="E12341">
        <f t="shared" si="384"/>
        <v>509.61000000000058</v>
      </c>
      <c r="F12341">
        <f t="shared" si="385"/>
        <v>157.28578125000058</v>
      </c>
    </row>
    <row r="12342" spans="1:6" x14ac:dyDescent="0.3">
      <c r="A12342">
        <v>12340</v>
      </c>
      <c r="B12342">
        <v>45723.73</v>
      </c>
      <c r="C12342">
        <v>46289.765625</v>
      </c>
      <c r="D12342">
        <v>46826.5</v>
      </c>
      <c r="E12342">
        <f t="shared" si="384"/>
        <v>1102.7699999999968</v>
      </c>
      <c r="F12342">
        <f t="shared" si="385"/>
        <v>536.734375</v>
      </c>
    </row>
    <row r="12343" spans="1:6" x14ac:dyDescent="0.3">
      <c r="A12343">
        <v>12341</v>
      </c>
      <c r="B12343">
        <v>45663.519999999997</v>
      </c>
      <c r="C12343">
        <v>46281.0390625</v>
      </c>
      <c r="D12343">
        <v>46659.4</v>
      </c>
      <c r="E12343">
        <f t="shared" si="384"/>
        <v>995.88000000000466</v>
      </c>
      <c r="F12343">
        <f t="shared" si="385"/>
        <v>378.36093750000146</v>
      </c>
    </row>
    <row r="12344" spans="1:6" x14ac:dyDescent="0.3">
      <c r="A12344">
        <v>12342</v>
      </c>
      <c r="B12344">
        <v>46890.54</v>
      </c>
      <c r="C12344">
        <v>46281.27734375</v>
      </c>
      <c r="D12344">
        <v>46593.41</v>
      </c>
      <c r="E12344">
        <f t="shared" si="384"/>
        <v>297.12999999999738</v>
      </c>
      <c r="F12344">
        <f t="shared" si="385"/>
        <v>312.13265625000349</v>
      </c>
    </row>
    <row r="12345" spans="1:6" x14ac:dyDescent="0.3">
      <c r="A12345">
        <v>12343</v>
      </c>
      <c r="B12345">
        <v>45759.14</v>
      </c>
      <c r="C12345">
        <v>46278.3671875</v>
      </c>
      <c r="D12345">
        <v>46660.91</v>
      </c>
      <c r="E12345">
        <f t="shared" si="384"/>
        <v>901.77000000000407</v>
      </c>
      <c r="F12345">
        <f t="shared" si="385"/>
        <v>382.54281250000349</v>
      </c>
    </row>
    <row r="12346" spans="1:6" x14ac:dyDescent="0.3">
      <c r="A12346">
        <v>12344</v>
      </c>
      <c r="B12346">
        <v>46731.85</v>
      </c>
      <c r="C12346">
        <v>46291.1015625</v>
      </c>
      <c r="D12346">
        <v>45507.44</v>
      </c>
      <c r="E12346">
        <f t="shared" si="384"/>
        <v>1224.4099999999962</v>
      </c>
      <c r="F12346">
        <f t="shared" si="385"/>
        <v>783.66156249999767</v>
      </c>
    </row>
    <row r="12347" spans="1:6" x14ac:dyDescent="0.3">
      <c r="A12347">
        <v>12345</v>
      </c>
      <c r="B12347">
        <v>46214.17</v>
      </c>
      <c r="C12347">
        <v>46280.546875</v>
      </c>
      <c r="D12347">
        <v>46497.49</v>
      </c>
      <c r="E12347">
        <f t="shared" si="384"/>
        <v>283.31999999999971</v>
      </c>
      <c r="F12347">
        <f t="shared" si="385"/>
        <v>216.94312499999796</v>
      </c>
    </row>
    <row r="12348" spans="1:6" x14ac:dyDescent="0.3">
      <c r="A12348">
        <v>12346</v>
      </c>
      <c r="B12348">
        <v>46611.33</v>
      </c>
      <c r="C12348">
        <v>46284.03515625</v>
      </c>
      <c r="D12348">
        <v>46733.33</v>
      </c>
      <c r="E12348">
        <f t="shared" si="384"/>
        <v>122</v>
      </c>
      <c r="F12348">
        <f t="shared" si="385"/>
        <v>449.29484375000175</v>
      </c>
    </row>
    <row r="12349" spans="1:6" x14ac:dyDescent="0.3">
      <c r="A12349">
        <v>12347</v>
      </c>
      <c r="B12349">
        <v>46637.56</v>
      </c>
      <c r="C12349">
        <v>46300.38671875</v>
      </c>
      <c r="D12349">
        <v>47037.359999999899</v>
      </c>
      <c r="E12349">
        <f t="shared" si="384"/>
        <v>399.79999999990105</v>
      </c>
      <c r="F12349">
        <f t="shared" si="385"/>
        <v>736.97328124989872</v>
      </c>
    </row>
    <row r="12350" spans="1:6" x14ac:dyDescent="0.3">
      <c r="A12350">
        <v>12348</v>
      </c>
      <c r="B12350">
        <v>46627.1</v>
      </c>
      <c r="C12350">
        <v>46295.26171875</v>
      </c>
      <c r="D12350">
        <v>45177</v>
      </c>
      <c r="E12350">
        <f t="shared" si="384"/>
        <v>1450.0999999999985</v>
      </c>
      <c r="F12350">
        <f t="shared" si="385"/>
        <v>1118.26171875</v>
      </c>
    </row>
    <row r="12351" spans="1:6" x14ac:dyDescent="0.3">
      <c r="A12351">
        <v>12349</v>
      </c>
      <c r="B12351">
        <v>46627.83</v>
      </c>
      <c r="C12351">
        <v>46285.5</v>
      </c>
      <c r="D12351">
        <v>45828.5</v>
      </c>
      <c r="E12351">
        <f t="shared" si="384"/>
        <v>799.33000000000175</v>
      </c>
      <c r="F12351">
        <f t="shared" si="385"/>
        <v>457</v>
      </c>
    </row>
    <row r="12352" spans="1:6" x14ac:dyDescent="0.3">
      <c r="A12352">
        <v>12350</v>
      </c>
      <c r="B12352">
        <v>46431.360000000001</v>
      </c>
      <c r="C12352">
        <v>46288.8671875</v>
      </c>
      <c r="D12352">
        <v>46570.62</v>
      </c>
      <c r="E12352">
        <f t="shared" si="384"/>
        <v>139.26000000000204</v>
      </c>
      <c r="F12352">
        <f t="shared" si="385"/>
        <v>281.75281250000262</v>
      </c>
    </row>
    <row r="12353" spans="1:6" x14ac:dyDescent="0.3">
      <c r="A12353">
        <v>12351</v>
      </c>
      <c r="B12353">
        <v>46826.5</v>
      </c>
      <c r="C12353">
        <v>46285.53515625</v>
      </c>
      <c r="D12353">
        <v>46822</v>
      </c>
      <c r="E12353">
        <f t="shared" si="384"/>
        <v>4.5</v>
      </c>
      <c r="F12353">
        <f t="shared" si="385"/>
        <v>536.46484375</v>
      </c>
    </row>
    <row r="12354" spans="1:6" x14ac:dyDescent="0.3">
      <c r="A12354">
        <v>12352</v>
      </c>
      <c r="B12354">
        <v>46659.4</v>
      </c>
      <c r="C12354">
        <v>46287.08203125</v>
      </c>
      <c r="D12354">
        <v>46581.81</v>
      </c>
      <c r="E12354">
        <f t="shared" si="384"/>
        <v>77.590000000003783</v>
      </c>
      <c r="F12354">
        <f t="shared" si="385"/>
        <v>294.72796874999767</v>
      </c>
    </row>
    <row r="12355" spans="1:6" x14ac:dyDescent="0.3">
      <c r="A12355">
        <v>12353</v>
      </c>
      <c r="B12355">
        <v>46593.41</v>
      </c>
      <c r="C12355">
        <v>46285.88671875</v>
      </c>
      <c r="D12355">
        <v>46803.21</v>
      </c>
      <c r="E12355">
        <f t="shared" ref="E12355:E12418" si="386">SQRT(POWER(D12355-B12355,2))</f>
        <v>209.79999999999563</v>
      </c>
      <c r="F12355">
        <f t="shared" ref="F12355:F12418" si="387">SQRT(POWER(D12355-C12355,2))</f>
        <v>517.32328124999913</v>
      </c>
    </row>
    <row r="12356" spans="1:6" x14ac:dyDescent="0.3">
      <c r="A12356">
        <v>12354</v>
      </c>
      <c r="B12356">
        <v>46660.91</v>
      </c>
      <c r="C12356">
        <v>46294.63671875</v>
      </c>
      <c r="D12356">
        <v>46641.72</v>
      </c>
      <c r="E12356">
        <f t="shared" si="386"/>
        <v>19.190000000002328</v>
      </c>
      <c r="F12356">
        <f t="shared" si="387"/>
        <v>347.08328125000116</v>
      </c>
    </row>
    <row r="12357" spans="1:6" x14ac:dyDescent="0.3">
      <c r="A12357">
        <v>12355</v>
      </c>
      <c r="B12357">
        <v>45507.44</v>
      </c>
      <c r="C12357">
        <v>46269.390625</v>
      </c>
      <c r="D12357">
        <v>46690.59</v>
      </c>
      <c r="E12357">
        <f t="shared" si="386"/>
        <v>1183.1499999999942</v>
      </c>
      <c r="F12357">
        <f t="shared" si="387"/>
        <v>421.19937499999651</v>
      </c>
    </row>
    <row r="12358" spans="1:6" x14ac:dyDescent="0.3">
      <c r="A12358">
        <v>12356</v>
      </c>
      <c r="B12358">
        <v>46497.49</v>
      </c>
      <c r="C12358">
        <v>46288.19140625</v>
      </c>
      <c r="D12358">
        <v>45731.040000000001</v>
      </c>
      <c r="E12358">
        <f t="shared" si="386"/>
        <v>766.44999999999709</v>
      </c>
      <c r="F12358">
        <f t="shared" si="387"/>
        <v>557.15140624999913</v>
      </c>
    </row>
    <row r="12359" spans="1:6" x14ac:dyDescent="0.3">
      <c r="A12359">
        <v>12357</v>
      </c>
      <c r="B12359">
        <v>46733.33</v>
      </c>
      <c r="C12359">
        <v>46305.2890625</v>
      </c>
      <c r="D12359">
        <v>45900</v>
      </c>
      <c r="E12359">
        <f t="shared" si="386"/>
        <v>833.33000000000175</v>
      </c>
      <c r="F12359">
        <f t="shared" si="387"/>
        <v>405.2890625</v>
      </c>
    </row>
    <row r="12360" spans="1:6" x14ac:dyDescent="0.3">
      <c r="A12360">
        <v>12358</v>
      </c>
      <c r="B12360">
        <v>47037.359999999899</v>
      </c>
      <c r="C12360">
        <v>46304.83984375</v>
      </c>
      <c r="D12360">
        <v>46818.53</v>
      </c>
      <c r="E12360">
        <f t="shared" si="386"/>
        <v>218.82999999989988</v>
      </c>
      <c r="F12360">
        <f t="shared" si="387"/>
        <v>513.69015624999884</v>
      </c>
    </row>
    <row r="12361" spans="1:6" x14ac:dyDescent="0.3">
      <c r="A12361">
        <v>12359</v>
      </c>
      <c r="B12361">
        <v>45177</v>
      </c>
      <c r="C12361">
        <v>46269.13671875</v>
      </c>
      <c r="D12361">
        <v>46783.25</v>
      </c>
      <c r="E12361">
        <f t="shared" si="386"/>
        <v>1606.25</v>
      </c>
      <c r="F12361">
        <f t="shared" si="387"/>
        <v>514.11328125</v>
      </c>
    </row>
    <row r="12362" spans="1:6" x14ac:dyDescent="0.3">
      <c r="A12362">
        <v>12360</v>
      </c>
      <c r="B12362">
        <v>45828.5</v>
      </c>
      <c r="C12362">
        <v>46279.7421875</v>
      </c>
      <c r="D12362">
        <v>45797.46</v>
      </c>
      <c r="E12362">
        <f t="shared" si="386"/>
        <v>31.040000000000873</v>
      </c>
      <c r="F12362">
        <f t="shared" si="387"/>
        <v>482.28218750000087</v>
      </c>
    </row>
    <row r="12363" spans="1:6" x14ac:dyDescent="0.3">
      <c r="A12363">
        <v>12361</v>
      </c>
      <c r="B12363">
        <v>46570.62</v>
      </c>
      <c r="C12363">
        <v>46287.484375</v>
      </c>
      <c r="D12363">
        <v>45887.5</v>
      </c>
      <c r="E12363">
        <f t="shared" si="386"/>
        <v>683.12000000000262</v>
      </c>
      <c r="F12363">
        <f t="shared" si="387"/>
        <v>399.984375</v>
      </c>
    </row>
    <row r="12364" spans="1:6" x14ac:dyDescent="0.3">
      <c r="A12364">
        <v>12362</v>
      </c>
      <c r="B12364">
        <v>46822</v>
      </c>
      <c r="C12364">
        <v>46294.15625</v>
      </c>
      <c r="D12364">
        <v>46776.9</v>
      </c>
      <c r="E12364">
        <f t="shared" si="386"/>
        <v>45.099999999998545</v>
      </c>
      <c r="F12364">
        <f t="shared" si="387"/>
        <v>482.74375000000146</v>
      </c>
    </row>
    <row r="12365" spans="1:6" x14ac:dyDescent="0.3">
      <c r="A12365">
        <v>12363</v>
      </c>
      <c r="B12365">
        <v>46581.81</v>
      </c>
      <c r="C12365">
        <v>46291.6796875</v>
      </c>
      <c r="D12365">
        <v>46629.51</v>
      </c>
      <c r="E12365">
        <f t="shared" si="386"/>
        <v>47.700000000004366</v>
      </c>
      <c r="F12365">
        <f t="shared" si="387"/>
        <v>337.83031250000204</v>
      </c>
    </row>
    <row r="12366" spans="1:6" x14ac:dyDescent="0.3">
      <c r="A12366">
        <v>12364</v>
      </c>
      <c r="B12366">
        <v>46803.21</v>
      </c>
      <c r="C12366">
        <v>46299.01953125</v>
      </c>
      <c r="D12366">
        <v>46826.01</v>
      </c>
      <c r="E12366">
        <f t="shared" si="386"/>
        <v>22.80000000000291</v>
      </c>
      <c r="F12366">
        <f t="shared" si="387"/>
        <v>526.99046875000204</v>
      </c>
    </row>
    <row r="12367" spans="1:6" x14ac:dyDescent="0.3">
      <c r="A12367">
        <v>12365</v>
      </c>
      <c r="B12367">
        <v>46641.72</v>
      </c>
      <c r="C12367">
        <v>46281.69140625</v>
      </c>
      <c r="D12367">
        <v>46480</v>
      </c>
      <c r="E12367">
        <f t="shared" si="386"/>
        <v>161.72000000000116</v>
      </c>
      <c r="F12367">
        <f t="shared" si="387"/>
        <v>198.30859375</v>
      </c>
    </row>
    <row r="12368" spans="1:6" x14ac:dyDescent="0.3">
      <c r="A12368">
        <v>12366</v>
      </c>
      <c r="B12368">
        <v>46690.59</v>
      </c>
      <c r="C12368">
        <v>46294.24609375</v>
      </c>
      <c r="D12368">
        <v>46781.94</v>
      </c>
      <c r="E12368">
        <f t="shared" si="386"/>
        <v>91.350000000005821</v>
      </c>
      <c r="F12368">
        <f t="shared" si="387"/>
        <v>487.69390625000233</v>
      </c>
    </row>
    <row r="12369" spans="1:6" x14ac:dyDescent="0.3">
      <c r="A12369">
        <v>12367</v>
      </c>
      <c r="B12369">
        <v>45731.040000000001</v>
      </c>
      <c r="C12369">
        <v>46293.796875</v>
      </c>
      <c r="D12369">
        <v>45892.87</v>
      </c>
      <c r="E12369">
        <f t="shared" si="386"/>
        <v>161.83000000000175</v>
      </c>
      <c r="F12369">
        <f t="shared" si="387"/>
        <v>400.92687499999738</v>
      </c>
    </row>
    <row r="12370" spans="1:6" x14ac:dyDescent="0.3">
      <c r="A12370">
        <v>12368</v>
      </c>
      <c r="B12370">
        <v>45900</v>
      </c>
      <c r="C12370">
        <v>46296.78515625</v>
      </c>
      <c r="D12370">
        <v>45956.02</v>
      </c>
      <c r="E12370">
        <f t="shared" si="386"/>
        <v>56.019999999996799</v>
      </c>
      <c r="F12370">
        <f t="shared" si="387"/>
        <v>340.7651562500032</v>
      </c>
    </row>
    <row r="12371" spans="1:6" x14ac:dyDescent="0.3">
      <c r="A12371">
        <v>12369</v>
      </c>
      <c r="B12371">
        <v>46818.53</v>
      </c>
      <c r="C12371">
        <v>46287.5390625</v>
      </c>
      <c r="D12371">
        <v>46546.15</v>
      </c>
      <c r="E12371">
        <f t="shared" si="386"/>
        <v>272.37999999999738</v>
      </c>
      <c r="F12371">
        <f t="shared" si="387"/>
        <v>258.61093750000146</v>
      </c>
    </row>
    <row r="12372" spans="1:6" x14ac:dyDescent="0.3">
      <c r="A12372">
        <v>12370</v>
      </c>
      <c r="B12372">
        <v>46783.25</v>
      </c>
      <c r="C12372">
        <v>46288.125</v>
      </c>
      <c r="D12372">
        <v>46866.67</v>
      </c>
      <c r="E12372">
        <f t="shared" si="386"/>
        <v>83.419999999998254</v>
      </c>
      <c r="F12372">
        <f t="shared" si="387"/>
        <v>578.54499999999825</v>
      </c>
    </row>
    <row r="12373" spans="1:6" x14ac:dyDescent="0.3">
      <c r="A12373">
        <v>12371</v>
      </c>
      <c r="B12373">
        <v>45797.46</v>
      </c>
      <c r="C12373">
        <v>46278.47265625</v>
      </c>
      <c r="D12373">
        <v>45870.01</v>
      </c>
      <c r="E12373">
        <f t="shared" si="386"/>
        <v>72.55000000000291</v>
      </c>
      <c r="F12373">
        <f t="shared" si="387"/>
        <v>408.46265624999796</v>
      </c>
    </row>
    <row r="12374" spans="1:6" x14ac:dyDescent="0.3">
      <c r="A12374">
        <v>12372</v>
      </c>
      <c r="B12374">
        <v>45887.5</v>
      </c>
      <c r="C12374">
        <v>46286.91796875</v>
      </c>
      <c r="D12374">
        <v>46640.99</v>
      </c>
      <c r="E12374">
        <f t="shared" si="386"/>
        <v>753.48999999999796</v>
      </c>
      <c r="F12374">
        <f t="shared" si="387"/>
        <v>354.07203124999796</v>
      </c>
    </row>
    <row r="12375" spans="1:6" x14ac:dyDescent="0.3">
      <c r="A12375">
        <v>12373</v>
      </c>
      <c r="B12375">
        <v>46776.9</v>
      </c>
      <c r="C12375">
        <v>46299.44921875</v>
      </c>
      <c r="D12375">
        <v>45833.72</v>
      </c>
      <c r="E12375">
        <f t="shared" si="386"/>
        <v>943.18000000000029</v>
      </c>
      <c r="F12375">
        <f t="shared" si="387"/>
        <v>465.72921874999884</v>
      </c>
    </row>
    <row r="12376" spans="1:6" x14ac:dyDescent="0.3">
      <c r="A12376">
        <v>12374</v>
      </c>
      <c r="B12376">
        <v>46629.51</v>
      </c>
      <c r="C12376">
        <v>46300.140625</v>
      </c>
      <c r="D12376">
        <v>46763.14</v>
      </c>
      <c r="E12376">
        <f t="shared" si="386"/>
        <v>133.62999999999738</v>
      </c>
      <c r="F12376">
        <f t="shared" si="387"/>
        <v>462.99937499999942</v>
      </c>
    </row>
    <row r="12377" spans="1:6" x14ac:dyDescent="0.3">
      <c r="A12377">
        <v>12375</v>
      </c>
      <c r="B12377">
        <v>46826.01</v>
      </c>
      <c r="C12377">
        <v>46293.96484375</v>
      </c>
      <c r="D12377">
        <v>46591.89</v>
      </c>
      <c r="E12377">
        <f t="shared" si="386"/>
        <v>234.12000000000262</v>
      </c>
      <c r="F12377">
        <f t="shared" si="387"/>
        <v>297.92515624999942</v>
      </c>
    </row>
    <row r="12378" spans="1:6" x14ac:dyDescent="0.3">
      <c r="A12378">
        <v>12376</v>
      </c>
      <c r="B12378">
        <v>46480</v>
      </c>
      <c r="C12378">
        <v>46295.7421875</v>
      </c>
      <c r="D12378">
        <v>45756.79</v>
      </c>
      <c r="E12378">
        <f t="shared" si="386"/>
        <v>723.20999999999913</v>
      </c>
      <c r="F12378">
        <f t="shared" si="387"/>
        <v>538.95218749999913</v>
      </c>
    </row>
    <row r="12379" spans="1:6" x14ac:dyDescent="0.3">
      <c r="A12379">
        <v>12377</v>
      </c>
      <c r="B12379">
        <v>46781.94</v>
      </c>
      <c r="C12379">
        <v>46299.6015625</v>
      </c>
      <c r="D12379">
        <v>46619</v>
      </c>
      <c r="E12379">
        <f t="shared" si="386"/>
        <v>162.94000000000233</v>
      </c>
      <c r="F12379">
        <f t="shared" si="387"/>
        <v>319.3984375</v>
      </c>
    </row>
    <row r="12380" spans="1:6" x14ac:dyDescent="0.3">
      <c r="A12380">
        <v>12378</v>
      </c>
      <c r="B12380">
        <v>45892.87</v>
      </c>
      <c r="C12380">
        <v>46287.2265625</v>
      </c>
      <c r="D12380">
        <v>45995.74</v>
      </c>
      <c r="E12380">
        <f t="shared" si="386"/>
        <v>102.86999999999534</v>
      </c>
      <c r="F12380">
        <f t="shared" si="387"/>
        <v>291.48656250000204</v>
      </c>
    </row>
    <row r="12381" spans="1:6" x14ac:dyDescent="0.3">
      <c r="A12381">
        <v>12379</v>
      </c>
      <c r="B12381">
        <v>45956.02</v>
      </c>
      <c r="C12381">
        <v>46284.203125</v>
      </c>
      <c r="D12381">
        <v>46620</v>
      </c>
      <c r="E12381">
        <f t="shared" si="386"/>
        <v>663.9800000000032</v>
      </c>
      <c r="F12381">
        <f t="shared" si="387"/>
        <v>335.796875</v>
      </c>
    </row>
    <row r="12382" spans="1:6" x14ac:dyDescent="0.3">
      <c r="A12382">
        <v>12380</v>
      </c>
      <c r="B12382">
        <v>46546.15</v>
      </c>
      <c r="C12382">
        <v>46291.65625</v>
      </c>
      <c r="D12382">
        <v>46706.47</v>
      </c>
      <c r="E12382">
        <f t="shared" si="386"/>
        <v>160.31999999999971</v>
      </c>
      <c r="F12382">
        <f t="shared" si="387"/>
        <v>414.81375000000116</v>
      </c>
    </row>
    <row r="12383" spans="1:6" x14ac:dyDescent="0.3">
      <c r="A12383">
        <v>12381</v>
      </c>
      <c r="B12383">
        <v>46866.67</v>
      </c>
      <c r="C12383">
        <v>46285.6015625</v>
      </c>
      <c r="D12383">
        <v>46600</v>
      </c>
      <c r="E12383">
        <f t="shared" si="386"/>
        <v>266.66999999999825</v>
      </c>
      <c r="F12383">
        <f t="shared" si="387"/>
        <v>314.3984375</v>
      </c>
    </row>
    <row r="12384" spans="1:6" x14ac:dyDescent="0.3">
      <c r="A12384">
        <v>12382</v>
      </c>
      <c r="B12384">
        <v>45870.01</v>
      </c>
      <c r="C12384">
        <v>46278.5546875</v>
      </c>
      <c r="D12384">
        <v>46644.69</v>
      </c>
      <c r="E12384">
        <f t="shared" si="386"/>
        <v>774.68000000000029</v>
      </c>
      <c r="F12384">
        <f t="shared" si="387"/>
        <v>366.13531250000233</v>
      </c>
    </row>
    <row r="12385" spans="1:6" x14ac:dyDescent="0.3">
      <c r="A12385">
        <v>12383</v>
      </c>
      <c r="B12385">
        <v>46640.99</v>
      </c>
      <c r="C12385">
        <v>46303.21484375</v>
      </c>
      <c r="D12385">
        <v>46774.57</v>
      </c>
      <c r="E12385">
        <f t="shared" si="386"/>
        <v>133.58000000000175</v>
      </c>
      <c r="F12385">
        <f t="shared" si="387"/>
        <v>471.35515624999971</v>
      </c>
    </row>
    <row r="12386" spans="1:6" x14ac:dyDescent="0.3">
      <c r="A12386">
        <v>12384</v>
      </c>
      <c r="B12386">
        <v>45833.72</v>
      </c>
      <c r="C12386">
        <v>46289.95703125</v>
      </c>
      <c r="D12386">
        <v>46693.42</v>
      </c>
      <c r="E12386">
        <f t="shared" si="386"/>
        <v>859.69999999999709</v>
      </c>
      <c r="F12386">
        <f t="shared" si="387"/>
        <v>403.46296874999825</v>
      </c>
    </row>
    <row r="12387" spans="1:6" x14ac:dyDescent="0.3">
      <c r="A12387">
        <v>12385</v>
      </c>
      <c r="B12387">
        <v>46763.14</v>
      </c>
      <c r="C12387">
        <v>46302.4296875</v>
      </c>
      <c r="D12387">
        <v>46709.63</v>
      </c>
      <c r="E12387">
        <f t="shared" si="386"/>
        <v>53.510000000002037</v>
      </c>
      <c r="F12387">
        <f t="shared" si="387"/>
        <v>407.20031249999738</v>
      </c>
    </row>
    <row r="12388" spans="1:6" x14ac:dyDescent="0.3">
      <c r="A12388">
        <v>12386</v>
      </c>
      <c r="B12388">
        <v>46591.89</v>
      </c>
      <c r="C12388">
        <v>46297.859375</v>
      </c>
      <c r="D12388">
        <v>45898.58</v>
      </c>
      <c r="E12388">
        <f t="shared" si="386"/>
        <v>693.30999999999767</v>
      </c>
      <c r="F12388">
        <f t="shared" si="387"/>
        <v>399.27937499999825</v>
      </c>
    </row>
    <row r="12389" spans="1:6" x14ac:dyDescent="0.3">
      <c r="A12389">
        <v>12387</v>
      </c>
      <c r="B12389">
        <v>45756.79</v>
      </c>
      <c r="C12389">
        <v>46288.73046875</v>
      </c>
      <c r="D12389">
        <v>45661.02</v>
      </c>
      <c r="E12389">
        <f t="shared" si="386"/>
        <v>95.770000000004075</v>
      </c>
      <c r="F12389">
        <f t="shared" si="387"/>
        <v>627.7104687500032</v>
      </c>
    </row>
    <row r="12390" spans="1:6" x14ac:dyDescent="0.3">
      <c r="A12390">
        <v>12388</v>
      </c>
      <c r="B12390">
        <v>46619</v>
      </c>
      <c r="C12390">
        <v>46290.515625</v>
      </c>
      <c r="D12390">
        <v>46700</v>
      </c>
      <c r="E12390">
        <f t="shared" si="386"/>
        <v>81</v>
      </c>
      <c r="F12390">
        <f t="shared" si="387"/>
        <v>409.484375</v>
      </c>
    </row>
    <row r="12391" spans="1:6" x14ac:dyDescent="0.3">
      <c r="A12391">
        <v>12389</v>
      </c>
      <c r="B12391">
        <v>45995.74</v>
      </c>
      <c r="C12391">
        <v>46282.96875</v>
      </c>
      <c r="D12391">
        <v>46731.55</v>
      </c>
      <c r="E12391">
        <f t="shared" si="386"/>
        <v>735.81000000000495</v>
      </c>
      <c r="F12391">
        <f t="shared" si="387"/>
        <v>448.58125000000291</v>
      </c>
    </row>
    <row r="12392" spans="1:6" x14ac:dyDescent="0.3">
      <c r="A12392">
        <v>12390</v>
      </c>
      <c r="B12392">
        <v>46620</v>
      </c>
      <c r="C12392">
        <v>46295.58203125</v>
      </c>
      <c r="D12392">
        <v>45802.68</v>
      </c>
      <c r="E12392">
        <f t="shared" si="386"/>
        <v>817.31999999999971</v>
      </c>
      <c r="F12392">
        <f t="shared" si="387"/>
        <v>492.90203124999971</v>
      </c>
    </row>
    <row r="12393" spans="1:6" x14ac:dyDescent="0.3">
      <c r="A12393">
        <v>12391</v>
      </c>
      <c r="B12393">
        <v>46706.47</v>
      </c>
      <c r="C12393">
        <v>46290.35546875</v>
      </c>
      <c r="D12393">
        <v>45881.86</v>
      </c>
      <c r="E12393">
        <f t="shared" si="386"/>
        <v>824.61000000000058</v>
      </c>
      <c r="F12393">
        <f t="shared" si="387"/>
        <v>408.49546874999942</v>
      </c>
    </row>
    <row r="12394" spans="1:6" x14ac:dyDescent="0.3">
      <c r="A12394">
        <v>12392</v>
      </c>
      <c r="B12394">
        <v>46600</v>
      </c>
      <c r="C12394">
        <v>46283.29296875</v>
      </c>
      <c r="D12394">
        <v>46409</v>
      </c>
      <c r="E12394">
        <f t="shared" si="386"/>
        <v>191</v>
      </c>
      <c r="F12394">
        <f t="shared" si="387"/>
        <v>125.70703125</v>
      </c>
    </row>
    <row r="12395" spans="1:6" x14ac:dyDescent="0.3">
      <c r="A12395">
        <v>12393</v>
      </c>
      <c r="B12395">
        <v>46644.69</v>
      </c>
      <c r="C12395">
        <v>46305.5390625</v>
      </c>
      <c r="D12395">
        <v>46480</v>
      </c>
      <c r="E12395">
        <f t="shared" si="386"/>
        <v>164.69000000000233</v>
      </c>
      <c r="F12395">
        <f t="shared" si="387"/>
        <v>174.4609375</v>
      </c>
    </row>
    <row r="12396" spans="1:6" x14ac:dyDescent="0.3">
      <c r="A12396">
        <v>12394</v>
      </c>
      <c r="B12396">
        <v>46774.57</v>
      </c>
      <c r="C12396">
        <v>46292.3828125</v>
      </c>
      <c r="D12396">
        <v>46641.87</v>
      </c>
      <c r="E12396">
        <f t="shared" si="386"/>
        <v>132.69999999999709</v>
      </c>
      <c r="F12396">
        <f t="shared" si="387"/>
        <v>349.48718750000262</v>
      </c>
    </row>
    <row r="12397" spans="1:6" x14ac:dyDescent="0.3">
      <c r="A12397">
        <v>12395</v>
      </c>
      <c r="B12397">
        <v>46693.42</v>
      </c>
      <c r="C12397">
        <v>46307.43359375</v>
      </c>
      <c r="D12397">
        <v>45956.57</v>
      </c>
      <c r="E12397">
        <f t="shared" si="386"/>
        <v>736.84999999999854</v>
      </c>
      <c r="F12397">
        <f t="shared" si="387"/>
        <v>350.86359375000029</v>
      </c>
    </row>
    <row r="12398" spans="1:6" x14ac:dyDescent="0.3">
      <c r="A12398">
        <v>12396</v>
      </c>
      <c r="B12398">
        <v>46709.63</v>
      </c>
      <c r="C12398">
        <v>46300.81640625</v>
      </c>
      <c r="D12398">
        <v>45921.05</v>
      </c>
      <c r="E12398">
        <f t="shared" si="386"/>
        <v>788.57999999999447</v>
      </c>
      <c r="F12398">
        <f t="shared" si="387"/>
        <v>379.76640624999709</v>
      </c>
    </row>
    <row r="12399" spans="1:6" x14ac:dyDescent="0.3">
      <c r="A12399">
        <v>12397</v>
      </c>
      <c r="B12399">
        <v>45898.58</v>
      </c>
      <c r="C12399">
        <v>46281.25</v>
      </c>
      <c r="D12399">
        <v>45896.68</v>
      </c>
      <c r="E12399">
        <f t="shared" si="386"/>
        <v>1.9000000000014552</v>
      </c>
      <c r="F12399">
        <f t="shared" si="387"/>
        <v>384.56999999999971</v>
      </c>
    </row>
    <row r="12400" spans="1:6" x14ac:dyDescent="0.3">
      <c r="A12400">
        <v>12398</v>
      </c>
      <c r="B12400">
        <v>45661.02</v>
      </c>
      <c r="C12400">
        <v>46279.265625</v>
      </c>
      <c r="D12400">
        <v>46855.19</v>
      </c>
      <c r="E12400">
        <f t="shared" si="386"/>
        <v>1194.1700000000055</v>
      </c>
      <c r="F12400">
        <f t="shared" si="387"/>
        <v>575.92437500000233</v>
      </c>
    </row>
    <row r="12401" spans="1:6" x14ac:dyDescent="0.3">
      <c r="A12401">
        <v>12399</v>
      </c>
      <c r="B12401">
        <v>46700</v>
      </c>
      <c r="C12401">
        <v>46294.8828125</v>
      </c>
      <c r="D12401">
        <v>46606.07</v>
      </c>
      <c r="E12401">
        <f t="shared" si="386"/>
        <v>93.930000000000291</v>
      </c>
      <c r="F12401">
        <f t="shared" si="387"/>
        <v>311.18718749999971</v>
      </c>
    </row>
    <row r="12402" spans="1:6" x14ac:dyDescent="0.3">
      <c r="A12402">
        <v>12400</v>
      </c>
      <c r="B12402">
        <v>46731.55</v>
      </c>
      <c r="C12402">
        <v>46300.09765625</v>
      </c>
      <c r="D12402">
        <v>45989.52</v>
      </c>
      <c r="E12402">
        <f t="shared" si="386"/>
        <v>742.03000000000611</v>
      </c>
      <c r="F12402">
        <f t="shared" si="387"/>
        <v>310.5776562500032</v>
      </c>
    </row>
    <row r="12403" spans="1:6" x14ac:dyDescent="0.3">
      <c r="A12403">
        <v>12401</v>
      </c>
      <c r="B12403">
        <v>45802.68</v>
      </c>
      <c r="C12403">
        <v>46281.84765625</v>
      </c>
      <c r="D12403">
        <v>46672.81</v>
      </c>
      <c r="E12403">
        <f t="shared" si="386"/>
        <v>870.12999999999738</v>
      </c>
      <c r="F12403">
        <f t="shared" si="387"/>
        <v>390.96234374999767</v>
      </c>
    </row>
    <row r="12404" spans="1:6" x14ac:dyDescent="0.3">
      <c r="A12404">
        <v>12402</v>
      </c>
      <c r="B12404">
        <v>45881.86</v>
      </c>
      <c r="C12404">
        <v>46276.859375</v>
      </c>
      <c r="D12404">
        <v>45250.97</v>
      </c>
      <c r="E12404">
        <f t="shared" si="386"/>
        <v>630.88999999999942</v>
      </c>
      <c r="F12404">
        <f t="shared" si="387"/>
        <v>1025.8893749999988</v>
      </c>
    </row>
    <row r="12405" spans="1:6" x14ac:dyDescent="0.3">
      <c r="A12405">
        <v>12403</v>
      </c>
      <c r="B12405">
        <v>46409</v>
      </c>
      <c r="C12405">
        <v>46303.33203125</v>
      </c>
      <c r="D12405">
        <v>46322.07</v>
      </c>
      <c r="E12405">
        <f t="shared" si="386"/>
        <v>86.930000000000291</v>
      </c>
      <c r="F12405">
        <f t="shared" si="387"/>
        <v>18.737968749999709</v>
      </c>
    </row>
    <row r="12406" spans="1:6" x14ac:dyDescent="0.3">
      <c r="A12406">
        <v>12404</v>
      </c>
      <c r="B12406">
        <v>46480</v>
      </c>
      <c r="C12406">
        <v>46291.77734375</v>
      </c>
      <c r="D12406">
        <v>45882.54</v>
      </c>
      <c r="E12406">
        <f t="shared" si="386"/>
        <v>597.45999999999913</v>
      </c>
      <c r="F12406">
        <f t="shared" si="387"/>
        <v>409.23734374999913</v>
      </c>
    </row>
    <row r="12407" spans="1:6" x14ac:dyDescent="0.3">
      <c r="A12407">
        <v>12405</v>
      </c>
      <c r="B12407">
        <v>46641.87</v>
      </c>
      <c r="C12407">
        <v>46309.703125</v>
      </c>
      <c r="D12407">
        <v>45773.33</v>
      </c>
      <c r="E12407">
        <f t="shared" si="386"/>
        <v>868.54000000000087</v>
      </c>
      <c r="F12407">
        <f t="shared" si="387"/>
        <v>536.37312499999825</v>
      </c>
    </row>
    <row r="12408" spans="1:6" x14ac:dyDescent="0.3">
      <c r="A12408">
        <v>12406</v>
      </c>
      <c r="B12408">
        <v>45956.57</v>
      </c>
      <c r="C12408">
        <v>46292.6015625</v>
      </c>
      <c r="D12408">
        <v>45294.080000000002</v>
      </c>
      <c r="E12408">
        <f t="shared" si="386"/>
        <v>662.48999999999796</v>
      </c>
      <c r="F12408">
        <f t="shared" si="387"/>
        <v>998.52156249999825</v>
      </c>
    </row>
    <row r="12409" spans="1:6" x14ac:dyDescent="0.3">
      <c r="A12409">
        <v>12407</v>
      </c>
      <c r="B12409">
        <v>45921.05</v>
      </c>
      <c r="C12409">
        <v>46275.94140625</v>
      </c>
      <c r="D12409">
        <v>46594.31</v>
      </c>
      <c r="E12409">
        <f t="shared" si="386"/>
        <v>673.25999999999476</v>
      </c>
      <c r="F12409">
        <f t="shared" si="387"/>
        <v>318.36859374999767</v>
      </c>
    </row>
    <row r="12410" spans="1:6" x14ac:dyDescent="0.3">
      <c r="A12410">
        <v>12408</v>
      </c>
      <c r="B12410">
        <v>45896.68</v>
      </c>
      <c r="C12410">
        <v>46273.41796875</v>
      </c>
      <c r="D12410">
        <v>46069.5</v>
      </c>
      <c r="E12410">
        <f t="shared" si="386"/>
        <v>172.81999999999971</v>
      </c>
      <c r="F12410">
        <f t="shared" si="387"/>
        <v>203.91796875</v>
      </c>
    </row>
    <row r="12411" spans="1:6" x14ac:dyDescent="0.3">
      <c r="A12411">
        <v>12409</v>
      </c>
      <c r="B12411">
        <v>46855.19</v>
      </c>
      <c r="C12411">
        <v>46306</v>
      </c>
      <c r="D12411">
        <v>47061.55</v>
      </c>
      <c r="E12411">
        <f t="shared" si="386"/>
        <v>206.36000000000058</v>
      </c>
      <c r="F12411">
        <f t="shared" si="387"/>
        <v>755.55000000000291</v>
      </c>
    </row>
    <row r="12412" spans="1:6" x14ac:dyDescent="0.3">
      <c r="A12412">
        <v>12410</v>
      </c>
      <c r="B12412">
        <v>46606.07</v>
      </c>
      <c r="C12412">
        <v>46301.6484375</v>
      </c>
      <c r="D12412">
        <v>45655.07</v>
      </c>
      <c r="E12412">
        <f t="shared" si="386"/>
        <v>951</v>
      </c>
      <c r="F12412">
        <f t="shared" si="387"/>
        <v>646.57843750000029</v>
      </c>
    </row>
    <row r="12413" spans="1:6" x14ac:dyDescent="0.3">
      <c r="A12413">
        <v>12411</v>
      </c>
      <c r="B12413">
        <v>45989.52</v>
      </c>
      <c r="C12413">
        <v>46275.61328125</v>
      </c>
      <c r="D12413">
        <v>46509.46</v>
      </c>
      <c r="E12413">
        <f t="shared" si="386"/>
        <v>519.94000000000233</v>
      </c>
      <c r="F12413">
        <f t="shared" si="387"/>
        <v>233.84671874999913</v>
      </c>
    </row>
    <row r="12414" spans="1:6" x14ac:dyDescent="0.3">
      <c r="A12414">
        <v>12412</v>
      </c>
      <c r="B12414">
        <v>46672.81</v>
      </c>
      <c r="C12414">
        <v>46284.25</v>
      </c>
      <c r="D12414">
        <v>46612.79</v>
      </c>
      <c r="E12414">
        <f t="shared" si="386"/>
        <v>60.019999999996799</v>
      </c>
      <c r="F12414">
        <f t="shared" si="387"/>
        <v>328.54000000000087</v>
      </c>
    </row>
    <row r="12415" spans="1:6" x14ac:dyDescent="0.3">
      <c r="A12415">
        <v>12413</v>
      </c>
      <c r="B12415">
        <v>45250.97</v>
      </c>
      <c r="C12415">
        <v>46284.08203125</v>
      </c>
      <c r="D12415">
        <v>46575.96</v>
      </c>
      <c r="E12415">
        <f t="shared" si="386"/>
        <v>1324.989999999998</v>
      </c>
      <c r="F12415">
        <f t="shared" si="387"/>
        <v>291.87796874999913</v>
      </c>
    </row>
    <row r="12416" spans="1:6" x14ac:dyDescent="0.3">
      <c r="A12416">
        <v>12414</v>
      </c>
      <c r="B12416">
        <v>46322.07</v>
      </c>
      <c r="C12416">
        <v>46288.8203125</v>
      </c>
      <c r="D12416">
        <v>45379.99</v>
      </c>
      <c r="E12416">
        <f t="shared" si="386"/>
        <v>942.08000000000175</v>
      </c>
      <c r="F12416">
        <f t="shared" si="387"/>
        <v>908.83031250000204</v>
      </c>
    </row>
    <row r="12417" spans="1:6" x14ac:dyDescent="0.3">
      <c r="A12417">
        <v>12415</v>
      </c>
      <c r="B12417">
        <v>45882.54</v>
      </c>
      <c r="C12417">
        <v>46299.5546875</v>
      </c>
      <c r="D12417">
        <v>46583.45</v>
      </c>
      <c r="E12417">
        <f t="shared" si="386"/>
        <v>700.90999999999622</v>
      </c>
      <c r="F12417">
        <f t="shared" si="387"/>
        <v>283.89531249999709</v>
      </c>
    </row>
    <row r="12418" spans="1:6" x14ac:dyDescent="0.3">
      <c r="A12418">
        <v>12416</v>
      </c>
      <c r="B12418">
        <v>45773.33</v>
      </c>
      <c r="C12418">
        <v>46281.31640625</v>
      </c>
      <c r="D12418">
        <v>46602.52</v>
      </c>
      <c r="E12418">
        <f t="shared" si="386"/>
        <v>829.18999999999505</v>
      </c>
      <c r="F12418">
        <f t="shared" si="387"/>
        <v>321.2035937499968</v>
      </c>
    </row>
    <row r="12419" spans="1:6" x14ac:dyDescent="0.3">
      <c r="A12419">
        <v>12417</v>
      </c>
      <c r="B12419">
        <v>45294.080000000002</v>
      </c>
      <c r="C12419">
        <v>46262.078125</v>
      </c>
      <c r="D12419">
        <v>46818.5</v>
      </c>
      <c r="E12419">
        <f t="shared" ref="E12419:E12482" si="388">SQRT(POWER(D12419-B12419,2))</f>
        <v>1524.4199999999983</v>
      </c>
      <c r="F12419">
        <f t="shared" ref="F12419:F12482" si="389">SQRT(POWER(D12419-C12419,2))</f>
        <v>556.421875</v>
      </c>
    </row>
    <row r="12420" spans="1:6" x14ac:dyDescent="0.3">
      <c r="A12420">
        <v>12418</v>
      </c>
      <c r="B12420">
        <v>46594.31</v>
      </c>
      <c r="C12420">
        <v>46281.25390625</v>
      </c>
      <c r="D12420">
        <v>46728.639999999898</v>
      </c>
      <c r="E12420">
        <f t="shared" si="388"/>
        <v>134.32999999989988</v>
      </c>
      <c r="F12420">
        <f t="shared" si="389"/>
        <v>447.38609374989755</v>
      </c>
    </row>
    <row r="12421" spans="1:6" x14ac:dyDescent="0.3">
      <c r="A12421">
        <v>12419</v>
      </c>
      <c r="B12421">
        <v>46069.5</v>
      </c>
      <c r="C12421">
        <v>46301.19921875</v>
      </c>
      <c r="D12421">
        <v>46542.53</v>
      </c>
      <c r="E12421">
        <f t="shared" si="388"/>
        <v>473.02999999999884</v>
      </c>
      <c r="F12421">
        <f t="shared" si="389"/>
        <v>241.33078124999884</v>
      </c>
    </row>
    <row r="12422" spans="1:6" x14ac:dyDescent="0.3">
      <c r="A12422">
        <v>12420</v>
      </c>
      <c r="B12422">
        <v>47061.55</v>
      </c>
      <c r="C12422">
        <v>46308.109375</v>
      </c>
      <c r="D12422">
        <v>46621.59</v>
      </c>
      <c r="E12422">
        <f t="shared" si="388"/>
        <v>439.9600000000064</v>
      </c>
      <c r="F12422">
        <f t="shared" si="389"/>
        <v>313.48062499999651</v>
      </c>
    </row>
    <row r="12423" spans="1:6" x14ac:dyDescent="0.3">
      <c r="A12423">
        <v>12421</v>
      </c>
      <c r="B12423">
        <v>45655.07</v>
      </c>
      <c r="C12423">
        <v>46265.96484375</v>
      </c>
      <c r="D12423">
        <v>45309.99</v>
      </c>
      <c r="E12423">
        <f t="shared" si="388"/>
        <v>345.08000000000175</v>
      </c>
      <c r="F12423">
        <f t="shared" si="389"/>
        <v>955.97484375000204</v>
      </c>
    </row>
    <row r="12424" spans="1:6" x14ac:dyDescent="0.3">
      <c r="A12424">
        <v>12422</v>
      </c>
      <c r="B12424">
        <v>46509.46</v>
      </c>
      <c r="C12424">
        <v>46288.046875</v>
      </c>
      <c r="D12424">
        <v>46591.8</v>
      </c>
      <c r="E12424">
        <f t="shared" si="388"/>
        <v>82.340000000003783</v>
      </c>
      <c r="F12424">
        <f t="shared" si="389"/>
        <v>303.75312500000291</v>
      </c>
    </row>
    <row r="12425" spans="1:6" x14ac:dyDescent="0.3">
      <c r="A12425">
        <v>12423</v>
      </c>
      <c r="B12425">
        <v>46612.79</v>
      </c>
      <c r="C12425">
        <v>46287.98046875</v>
      </c>
      <c r="D12425">
        <v>46385.24</v>
      </c>
      <c r="E12425">
        <f t="shared" si="388"/>
        <v>227.55000000000291</v>
      </c>
      <c r="F12425">
        <f t="shared" si="389"/>
        <v>97.259531249997963</v>
      </c>
    </row>
    <row r="12426" spans="1:6" x14ac:dyDescent="0.3">
      <c r="A12426">
        <v>12424</v>
      </c>
      <c r="B12426">
        <v>46575.96</v>
      </c>
      <c r="C12426">
        <v>46289.61328125</v>
      </c>
      <c r="D12426">
        <v>46720.66</v>
      </c>
      <c r="E12426">
        <f t="shared" si="388"/>
        <v>144.70000000000437</v>
      </c>
      <c r="F12426">
        <f t="shared" si="389"/>
        <v>431.04671875000349</v>
      </c>
    </row>
    <row r="12427" spans="1:6" x14ac:dyDescent="0.3">
      <c r="A12427">
        <v>12425</v>
      </c>
      <c r="B12427">
        <v>45379.99</v>
      </c>
      <c r="C12427">
        <v>46281.73046875</v>
      </c>
      <c r="D12427">
        <v>46727.43</v>
      </c>
      <c r="E12427">
        <f t="shared" si="388"/>
        <v>1347.4400000000023</v>
      </c>
      <c r="F12427">
        <f t="shared" si="389"/>
        <v>445.69953125000029</v>
      </c>
    </row>
    <row r="12428" spans="1:6" x14ac:dyDescent="0.3">
      <c r="A12428">
        <v>12426</v>
      </c>
      <c r="B12428">
        <v>46583.45</v>
      </c>
      <c r="C12428">
        <v>46284.7578125</v>
      </c>
      <c r="D12428">
        <v>45701.53</v>
      </c>
      <c r="E12428">
        <f t="shared" si="388"/>
        <v>881.91999999999825</v>
      </c>
      <c r="F12428">
        <f t="shared" si="389"/>
        <v>583.22781250000116</v>
      </c>
    </row>
    <row r="12429" spans="1:6" x14ac:dyDescent="0.3">
      <c r="A12429">
        <v>12427</v>
      </c>
      <c r="B12429">
        <v>46602.52</v>
      </c>
      <c r="C12429">
        <v>46276.03125</v>
      </c>
      <c r="D12429">
        <v>46451.48</v>
      </c>
      <c r="E12429">
        <f t="shared" si="388"/>
        <v>151.0399999999936</v>
      </c>
      <c r="F12429">
        <f t="shared" si="389"/>
        <v>175.4487500000032</v>
      </c>
    </row>
    <row r="12430" spans="1:6" x14ac:dyDescent="0.3">
      <c r="A12430">
        <v>12428</v>
      </c>
      <c r="B12430">
        <v>46818.5</v>
      </c>
      <c r="C12430">
        <v>46291.5859375</v>
      </c>
      <c r="D12430">
        <v>46671.87</v>
      </c>
      <c r="E12430">
        <f t="shared" si="388"/>
        <v>146.62999999999738</v>
      </c>
      <c r="F12430">
        <f t="shared" si="389"/>
        <v>380.28406250000262</v>
      </c>
    </row>
    <row r="12431" spans="1:6" x14ac:dyDescent="0.3">
      <c r="A12431">
        <v>12429</v>
      </c>
      <c r="B12431">
        <v>46728.639999999898</v>
      </c>
      <c r="C12431">
        <v>46307.44921875</v>
      </c>
      <c r="D12431">
        <v>46659.59</v>
      </c>
      <c r="E12431">
        <f t="shared" si="388"/>
        <v>69.049999999901047</v>
      </c>
      <c r="F12431">
        <f t="shared" si="389"/>
        <v>352.14078124999651</v>
      </c>
    </row>
    <row r="12432" spans="1:6" x14ac:dyDescent="0.3">
      <c r="A12432">
        <v>12430</v>
      </c>
      <c r="B12432">
        <v>46542.53</v>
      </c>
      <c r="C12432">
        <v>46307.14453125</v>
      </c>
      <c r="D12432">
        <v>46718.79</v>
      </c>
      <c r="E12432">
        <f t="shared" si="388"/>
        <v>176.26000000000204</v>
      </c>
      <c r="F12432">
        <f t="shared" si="389"/>
        <v>411.64546875000087</v>
      </c>
    </row>
    <row r="12433" spans="1:6" x14ac:dyDescent="0.3">
      <c r="A12433">
        <v>12431</v>
      </c>
      <c r="B12433">
        <v>46621.59</v>
      </c>
      <c r="C12433">
        <v>46274.76953125</v>
      </c>
      <c r="D12433">
        <v>45703.82</v>
      </c>
      <c r="E12433">
        <f t="shared" si="388"/>
        <v>917.7699999999968</v>
      </c>
      <c r="F12433">
        <f t="shared" si="389"/>
        <v>570.94953125000029</v>
      </c>
    </row>
    <row r="12434" spans="1:6" x14ac:dyDescent="0.3">
      <c r="A12434">
        <v>12432</v>
      </c>
      <c r="B12434">
        <v>45309.99</v>
      </c>
      <c r="C12434">
        <v>46272.953125</v>
      </c>
      <c r="D12434">
        <v>45952.29</v>
      </c>
      <c r="E12434">
        <f t="shared" si="388"/>
        <v>642.30000000000291</v>
      </c>
      <c r="F12434">
        <f t="shared" si="389"/>
        <v>320.66312499999913</v>
      </c>
    </row>
    <row r="12435" spans="1:6" x14ac:dyDescent="0.3">
      <c r="A12435">
        <v>12433</v>
      </c>
      <c r="B12435">
        <v>46591.8</v>
      </c>
      <c r="C12435">
        <v>46291.49609375</v>
      </c>
      <c r="D12435">
        <v>45891.61</v>
      </c>
      <c r="E12435">
        <f t="shared" si="388"/>
        <v>700.19000000000233</v>
      </c>
      <c r="F12435">
        <f t="shared" si="389"/>
        <v>399.88609374999942</v>
      </c>
    </row>
    <row r="12436" spans="1:6" x14ac:dyDescent="0.3">
      <c r="A12436">
        <v>12434</v>
      </c>
      <c r="B12436">
        <v>46385.24</v>
      </c>
      <c r="C12436">
        <v>46288.125</v>
      </c>
      <c r="D12436">
        <v>45762.15</v>
      </c>
      <c r="E12436">
        <f t="shared" si="388"/>
        <v>623.08999999999651</v>
      </c>
      <c r="F12436">
        <f t="shared" si="389"/>
        <v>525.97499999999854</v>
      </c>
    </row>
    <row r="12437" spans="1:6" x14ac:dyDescent="0.3">
      <c r="A12437">
        <v>12435</v>
      </c>
      <c r="B12437">
        <v>46720.66</v>
      </c>
      <c r="C12437">
        <v>46289.234375</v>
      </c>
      <c r="D12437">
        <v>46612</v>
      </c>
      <c r="E12437">
        <f t="shared" si="388"/>
        <v>108.66000000000349</v>
      </c>
      <c r="F12437">
        <f t="shared" si="389"/>
        <v>322.765625</v>
      </c>
    </row>
    <row r="12438" spans="1:6" x14ac:dyDescent="0.3">
      <c r="A12438">
        <v>12436</v>
      </c>
      <c r="B12438">
        <v>46727.43</v>
      </c>
      <c r="C12438">
        <v>46290.6484375</v>
      </c>
      <c r="D12438">
        <v>46795.519999999997</v>
      </c>
      <c r="E12438">
        <f t="shared" si="388"/>
        <v>68.089999999996508</v>
      </c>
      <c r="F12438">
        <f t="shared" si="389"/>
        <v>504.8715624999968</v>
      </c>
    </row>
    <row r="12439" spans="1:6" x14ac:dyDescent="0.3">
      <c r="A12439">
        <v>12437</v>
      </c>
      <c r="B12439">
        <v>45701.53</v>
      </c>
      <c r="C12439">
        <v>46269.98828125</v>
      </c>
      <c r="D12439">
        <v>46647.499999999898</v>
      </c>
      <c r="E12439">
        <f t="shared" si="388"/>
        <v>945.9699999998993</v>
      </c>
      <c r="F12439">
        <f t="shared" si="389"/>
        <v>377.51171874989814</v>
      </c>
    </row>
    <row r="12440" spans="1:6" x14ac:dyDescent="0.3">
      <c r="A12440">
        <v>12438</v>
      </c>
      <c r="B12440">
        <v>46451.48</v>
      </c>
      <c r="C12440">
        <v>46294.1640625</v>
      </c>
      <c r="D12440">
        <v>46720.5099999999</v>
      </c>
      <c r="E12440">
        <f t="shared" si="388"/>
        <v>269.02999999989697</v>
      </c>
      <c r="F12440">
        <f t="shared" si="389"/>
        <v>426.34593749990017</v>
      </c>
    </row>
    <row r="12441" spans="1:6" x14ac:dyDescent="0.3">
      <c r="A12441">
        <v>12439</v>
      </c>
      <c r="B12441">
        <v>46671.87</v>
      </c>
      <c r="C12441">
        <v>46310.62890625</v>
      </c>
      <c r="D12441">
        <v>46423.55</v>
      </c>
      <c r="E12441">
        <f t="shared" si="388"/>
        <v>248.31999999999971</v>
      </c>
      <c r="F12441">
        <f t="shared" si="389"/>
        <v>112.92109375000291</v>
      </c>
    </row>
    <row r="12442" spans="1:6" x14ac:dyDescent="0.3">
      <c r="A12442">
        <v>12440</v>
      </c>
      <c r="B12442">
        <v>46659.59</v>
      </c>
      <c r="C12442">
        <v>46305.90625</v>
      </c>
      <c r="D12442">
        <v>46640</v>
      </c>
      <c r="E12442">
        <f t="shared" si="388"/>
        <v>19.589999999996508</v>
      </c>
      <c r="F12442">
        <f t="shared" si="389"/>
        <v>334.09375</v>
      </c>
    </row>
    <row r="12443" spans="1:6" x14ac:dyDescent="0.3">
      <c r="A12443">
        <v>12441</v>
      </c>
      <c r="B12443">
        <v>46718.79</v>
      </c>
      <c r="C12443">
        <v>46284.0703125</v>
      </c>
      <c r="D12443">
        <v>46647.24</v>
      </c>
      <c r="E12443">
        <f t="shared" si="388"/>
        <v>71.55000000000291</v>
      </c>
      <c r="F12443">
        <f t="shared" si="389"/>
        <v>363.16968749999796</v>
      </c>
    </row>
    <row r="12444" spans="1:6" x14ac:dyDescent="0.3">
      <c r="A12444">
        <v>12442</v>
      </c>
      <c r="B12444">
        <v>45703.82</v>
      </c>
      <c r="C12444">
        <v>46266.06640625</v>
      </c>
      <c r="D12444">
        <v>46693.49</v>
      </c>
      <c r="E12444">
        <f t="shared" si="388"/>
        <v>989.66999999999825</v>
      </c>
      <c r="F12444">
        <f t="shared" si="389"/>
        <v>427.42359374999796</v>
      </c>
    </row>
    <row r="12445" spans="1:6" x14ac:dyDescent="0.3">
      <c r="A12445">
        <v>12443</v>
      </c>
      <c r="B12445">
        <v>45952.29</v>
      </c>
      <c r="C12445">
        <v>46284.9296875</v>
      </c>
      <c r="D12445">
        <v>46639.91</v>
      </c>
      <c r="E12445">
        <f t="shared" si="388"/>
        <v>687.62000000000262</v>
      </c>
      <c r="F12445">
        <f t="shared" si="389"/>
        <v>354.98031250000349</v>
      </c>
    </row>
    <row r="12446" spans="1:6" x14ac:dyDescent="0.3">
      <c r="A12446">
        <v>12444</v>
      </c>
      <c r="B12446">
        <v>45891.61</v>
      </c>
      <c r="C12446">
        <v>46279.7421875</v>
      </c>
      <c r="D12446">
        <v>45966.55</v>
      </c>
      <c r="E12446">
        <f t="shared" si="388"/>
        <v>74.940000000002328</v>
      </c>
      <c r="F12446">
        <f t="shared" si="389"/>
        <v>313.19218749999709</v>
      </c>
    </row>
    <row r="12447" spans="1:6" x14ac:dyDescent="0.3">
      <c r="A12447">
        <v>12445</v>
      </c>
      <c r="B12447">
        <v>45762.15</v>
      </c>
      <c r="C12447">
        <v>46280.01171875</v>
      </c>
      <c r="D12447">
        <v>46704.72</v>
      </c>
      <c r="E12447">
        <f t="shared" si="388"/>
        <v>942.56999999999971</v>
      </c>
      <c r="F12447">
        <f t="shared" si="389"/>
        <v>424.70828125000116</v>
      </c>
    </row>
    <row r="12448" spans="1:6" x14ac:dyDescent="0.3">
      <c r="A12448">
        <v>12446</v>
      </c>
      <c r="B12448">
        <v>46612</v>
      </c>
      <c r="C12448">
        <v>46294.0625</v>
      </c>
      <c r="D12448">
        <v>45756.13</v>
      </c>
      <c r="E12448">
        <f t="shared" si="388"/>
        <v>855.87000000000262</v>
      </c>
      <c r="F12448">
        <f t="shared" si="389"/>
        <v>537.93250000000262</v>
      </c>
    </row>
    <row r="12449" spans="1:6" x14ac:dyDescent="0.3">
      <c r="A12449">
        <v>12447</v>
      </c>
      <c r="B12449">
        <v>46795.519999999997</v>
      </c>
      <c r="C12449">
        <v>46286.91796875</v>
      </c>
      <c r="D12449">
        <v>45555</v>
      </c>
      <c r="E12449">
        <f t="shared" si="388"/>
        <v>1240.5199999999968</v>
      </c>
      <c r="F12449">
        <f t="shared" si="389"/>
        <v>731.91796875</v>
      </c>
    </row>
    <row r="12450" spans="1:6" x14ac:dyDescent="0.3">
      <c r="A12450">
        <v>12448</v>
      </c>
      <c r="B12450">
        <v>46647.499999999898</v>
      </c>
      <c r="C12450">
        <v>46298.64453125</v>
      </c>
      <c r="D12450">
        <v>45772.28</v>
      </c>
      <c r="E12450">
        <f t="shared" si="388"/>
        <v>875.2199999998993</v>
      </c>
      <c r="F12450">
        <f t="shared" si="389"/>
        <v>526.36453125000116</v>
      </c>
    </row>
    <row r="12451" spans="1:6" x14ac:dyDescent="0.3">
      <c r="A12451">
        <v>12449</v>
      </c>
      <c r="B12451">
        <v>46720.5099999999</v>
      </c>
      <c r="C12451">
        <v>46313.21875</v>
      </c>
      <c r="D12451">
        <v>46675.01</v>
      </c>
      <c r="E12451">
        <f t="shared" si="388"/>
        <v>45.499999999898137</v>
      </c>
      <c r="F12451">
        <f t="shared" si="389"/>
        <v>361.79125000000204</v>
      </c>
    </row>
    <row r="12452" spans="1:6" x14ac:dyDescent="0.3">
      <c r="A12452">
        <v>12450</v>
      </c>
      <c r="B12452">
        <v>46423.55</v>
      </c>
      <c r="C12452">
        <v>46301.54296875</v>
      </c>
      <c r="D12452">
        <v>46621.22</v>
      </c>
      <c r="E12452">
        <f t="shared" si="388"/>
        <v>197.66999999999825</v>
      </c>
      <c r="F12452">
        <f t="shared" si="389"/>
        <v>319.67703125000116</v>
      </c>
    </row>
    <row r="12453" spans="1:6" x14ac:dyDescent="0.3">
      <c r="A12453">
        <v>12451</v>
      </c>
      <c r="B12453">
        <v>46640</v>
      </c>
      <c r="C12453">
        <v>46290.5546875</v>
      </c>
      <c r="D12453">
        <v>46542.44</v>
      </c>
      <c r="E12453">
        <f t="shared" si="388"/>
        <v>97.559999999997672</v>
      </c>
      <c r="F12453">
        <f t="shared" si="389"/>
        <v>251.88531250000233</v>
      </c>
    </row>
    <row r="12454" spans="1:6" x14ac:dyDescent="0.3">
      <c r="A12454">
        <v>12452</v>
      </c>
      <c r="B12454">
        <v>46647.24</v>
      </c>
      <c r="C12454">
        <v>46277.73046875</v>
      </c>
      <c r="D12454">
        <v>46714.7</v>
      </c>
      <c r="E12454">
        <f t="shared" si="388"/>
        <v>67.459999999999127</v>
      </c>
      <c r="F12454">
        <f t="shared" si="389"/>
        <v>436.96953124999709</v>
      </c>
    </row>
    <row r="12455" spans="1:6" x14ac:dyDescent="0.3">
      <c r="A12455">
        <v>12453</v>
      </c>
      <c r="B12455">
        <v>46693.49</v>
      </c>
      <c r="C12455">
        <v>46291.03515625</v>
      </c>
      <c r="D12455">
        <v>46683.44</v>
      </c>
      <c r="E12455">
        <f t="shared" si="388"/>
        <v>10.049999999995634</v>
      </c>
      <c r="F12455">
        <f t="shared" si="389"/>
        <v>392.40484375000233</v>
      </c>
    </row>
    <row r="12456" spans="1:6" x14ac:dyDescent="0.3">
      <c r="A12456">
        <v>12454</v>
      </c>
      <c r="B12456">
        <v>46639.91</v>
      </c>
      <c r="C12456">
        <v>46283.4140625</v>
      </c>
      <c r="D12456">
        <v>46576.9</v>
      </c>
      <c r="E12456">
        <f t="shared" si="388"/>
        <v>63.010000000002037</v>
      </c>
      <c r="F12456">
        <f t="shared" si="389"/>
        <v>293.48593750000146</v>
      </c>
    </row>
    <row r="12457" spans="1:6" x14ac:dyDescent="0.3">
      <c r="A12457">
        <v>12455</v>
      </c>
      <c r="B12457">
        <v>45966.55</v>
      </c>
      <c r="C12457">
        <v>46276.27734375</v>
      </c>
      <c r="D12457">
        <v>46619</v>
      </c>
      <c r="E12457">
        <f t="shared" si="388"/>
        <v>652.44999999999709</v>
      </c>
      <c r="F12457">
        <f t="shared" si="389"/>
        <v>342.72265625</v>
      </c>
    </row>
    <row r="12458" spans="1:6" x14ac:dyDescent="0.3">
      <c r="A12458">
        <v>12456</v>
      </c>
      <c r="B12458">
        <v>46704.72</v>
      </c>
      <c r="C12458">
        <v>46297.8359375</v>
      </c>
      <c r="D12458">
        <v>46661</v>
      </c>
      <c r="E12458">
        <f t="shared" si="388"/>
        <v>43.720000000001164</v>
      </c>
      <c r="F12458">
        <f t="shared" si="389"/>
        <v>363.1640625</v>
      </c>
    </row>
    <row r="12459" spans="1:6" x14ac:dyDescent="0.3">
      <c r="A12459">
        <v>12457</v>
      </c>
      <c r="B12459">
        <v>45756.13</v>
      </c>
      <c r="C12459">
        <v>46280.3984375</v>
      </c>
      <c r="D12459">
        <v>46509.81</v>
      </c>
      <c r="E12459">
        <f t="shared" si="388"/>
        <v>753.68000000000029</v>
      </c>
      <c r="F12459">
        <f t="shared" si="389"/>
        <v>229.41156249999767</v>
      </c>
    </row>
    <row r="12460" spans="1:6" x14ac:dyDescent="0.3">
      <c r="A12460">
        <v>12458</v>
      </c>
      <c r="B12460">
        <v>45555</v>
      </c>
      <c r="C12460">
        <v>46285.58984375</v>
      </c>
      <c r="D12460">
        <v>45275.99</v>
      </c>
      <c r="E12460">
        <f t="shared" si="388"/>
        <v>279.01000000000204</v>
      </c>
      <c r="F12460">
        <f t="shared" si="389"/>
        <v>1009.599843750002</v>
      </c>
    </row>
    <row r="12461" spans="1:6" x14ac:dyDescent="0.3">
      <c r="A12461">
        <v>12459</v>
      </c>
      <c r="B12461">
        <v>45772.28</v>
      </c>
      <c r="C12461">
        <v>46300.7734375</v>
      </c>
      <c r="D12461">
        <v>45970.01</v>
      </c>
      <c r="E12461">
        <f t="shared" si="388"/>
        <v>197.7300000000032</v>
      </c>
      <c r="F12461">
        <f t="shared" si="389"/>
        <v>330.76343749999796</v>
      </c>
    </row>
    <row r="12462" spans="1:6" x14ac:dyDescent="0.3">
      <c r="A12462">
        <v>12460</v>
      </c>
      <c r="B12462">
        <v>46675.01</v>
      </c>
      <c r="C12462">
        <v>46300.08203125</v>
      </c>
      <c r="D12462">
        <v>46594.31</v>
      </c>
      <c r="E12462">
        <f t="shared" si="388"/>
        <v>80.700000000004366</v>
      </c>
      <c r="F12462">
        <f t="shared" si="389"/>
        <v>294.22796874999767</v>
      </c>
    </row>
    <row r="12463" spans="1:6" x14ac:dyDescent="0.3">
      <c r="A12463">
        <v>12461</v>
      </c>
      <c r="B12463">
        <v>46621.22</v>
      </c>
      <c r="C12463">
        <v>46295.15625</v>
      </c>
      <c r="D12463">
        <v>45350.83</v>
      </c>
      <c r="E12463">
        <f t="shared" si="388"/>
        <v>1270.3899999999994</v>
      </c>
      <c r="F12463">
        <f t="shared" si="389"/>
        <v>944.32624999999825</v>
      </c>
    </row>
    <row r="12464" spans="1:6" x14ac:dyDescent="0.3">
      <c r="A12464">
        <v>12462</v>
      </c>
      <c r="B12464">
        <v>46542.44</v>
      </c>
      <c r="C12464">
        <v>46285.23046875</v>
      </c>
      <c r="D12464">
        <v>45927.75</v>
      </c>
      <c r="E12464">
        <f t="shared" si="388"/>
        <v>614.69000000000233</v>
      </c>
      <c r="F12464">
        <f t="shared" si="389"/>
        <v>357.48046875</v>
      </c>
    </row>
    <row r="12465" spans="1:6" x14ac:dyDescent="0.3">
      <c r="A12465">
        <v>12463</v>
      </c>
      <c r="B12465">
        <v>46714.7</v>
      </c>
      <c r="C12465">
        <v>46296.51953125</v>
      </c>
      <c r="D12465">
        <v>46735.5</v>
      </c>
      <c r="E12465">
        <f t="shared" si="388"/>
        <v>20.80000000000291</v>
      </c>
      <c r="F12465">
        <f t="shared" si="389"/>
        <v>438.98046875</v>
      </c>
    </row>
    <row r="12466" spans="1:6" x14ac:dyDescent="0.3">
      <c r="A12466">
        <v>12464</v>
      </c>
      <c r="B12466">
        <v>46683.44</v>
      </c>
      <c r="C12466">
        <v>46288.078125</v>
      </c>
      <c r="D12466">
        <v>46659.4</v>
      </c>
      <c r="E12466">
        <f t="shared" si="388"/>
        <v>24.040000000000873</v>
      </c>
      <c r="F12466">
        <f t="shared" si="389"/>
        <v>371.32187500000146</v>
      </c>
    </row>
    <row r="12467" spans="1:6" x14ac:dyDescent="0.3">
      <c r="A12467">
        <v>12465</v>
      </c>
      <c r="B12467">
        <v>46576.9</v>
      </c>
      <c r="C12467">
        <v>46284.453125</v>
      </c>
      <c r="D12467">
        <v>46431.71</v>
      </c>
      <c r="E12467">
        <f t="shared" si="388"/>
        <v>145.19000000000233</v>
      </c>
      <c r="F12467">
        <f t="shared" si="389"/>
        <v>147.25687499999913</v>
      </c>
    </row>
    <row r="12468" spans="1:6" x14ac:dyDescent="0.3">
      <c r="A12468">
        <v>12466</v>
      </c>
      <c r="B12468">
        <v>46619</v>
      </c>
      <c r="C12468">
        <v>46299.421875</v>
      </c>
      <c r="D12468">
        <v>45880</v>
      </c>
      <c r="E12468">
        <f t="shared" si="388"/>
        <v>739</v>
      </c>
      <c r="F12468">
        <f t="shared" si="389"/>
        <v>419.421875</v>
      </c>
    </row>
    <row r="12469" spans="1:6" x14ac:dyDescent="0.3">
      <c r="A12469">
        <v>12467</v>
      </c>
      <c r="B12469">
        <v>46661</v>
      </c>
      <c r="C12469">
        <v>46292.41015625</v>
      </c>
      <c r="D12469">
        <v>46682.879999999997</v>
      </c>
      <c r="E12469">
        <f t="shared" si="388"/>
        <v>21.879999999997381</v>
      </c>
      <c r="F12469">
        <f t="shared" si="389"/>
        <v>390.46984374999738</v>
      </c>
    </row>
    <row r="12470" spans="1:6" x14ac:dyDescent="0.3">
      <c r="A12470">
        <v>12468</v>
      </c>
      <c r="B12470">
        <v>46509.81</v>
      </c>
      <c r="C12470">
        <v>46288.66796875</v>
      </c>
      <c r="D12470">
        <v>46594.34</v>
      </c>
      <c r="E12470">
        <f t="shared" si="388"/>
        <v>84.529999999998836</v>
      </c>
      <c r="F12470">
        <f t="shared" si="389"/>
        <v>305.67203124999651</v>
      </c>
    </row>
    <row r="12471" spans="1:6" x14ac:dyDescent="0.3">
      <c r="A12471">
        <v>12469</v>
      </c>
      <c r="B12471">
        <v>45275.99</v>
      </c>
      <c r="C12471">
        <v>46280.9921875</v>
      </c>
      <c r="D12471">
        <v>46885.99</v>
      </c>
      <c r="E12471">
        <f t="shared" si="388"/>
        <v>1610</v>
      </c>
      <c r="F12471">
        <f t="shared" si="389"/>
        <v>604.99781249999796</v>
      </c>
    </row>
    <row r="12472" spans="1:6" x14ac:dyDescent="0.3">
      <c r="A12472">
        <v>12470</v>
      </c>
      <c r="B12472">
        <v>45970.01</v>
      </c>
      <c r="C12472">
        <v>46290.484375</v>
      </c>
      <c r="D12472">
        <v>46703.18</v>
      </c>
      <c r="E12472">
        <f t="shared" si="388"/>
        <v>733.16999999999825</v>
      </c>
      <c r="F12472">
        <f t="shared" si="389"/>
        <v>412.69562500000029</v>
      </c>
    </row>
    <row r="12473" spans="1:6" x14ac:dyDescent="0.3">
      <c r="A12473">
        <v>12471</v>
      </c>
      <c r="B12473">
        <v>46594.31</v>
      </c>
      <c r="C12473">
        <v>46297.90625</v>
      </c>
      <c r="D12473">
        <v>45737.760000000002</v>
      </c>
      <c r="E12473">
        <f t="shared" si="388"/>
        <v>856.54999999999563</v>
      </c>
      <c r="F12473">
        <f t="shared" si="389"/>
        <v>560.14624999999796</v>
      </c>
    </row>
    <row r="12474" spans="1:6" x14ac:dyDescent="0.3">
      <c r="A12474">
        <v>12472</v>
      </c>
      <c r="B12474">
        <v>45350.83</v>
      </c>
      <c r="C12474">
        <v>46271.8828125</v>
      </c>
      <c r="D12474">
        <v>46687.58</v>
      </c>
      <c r="E12474">
        <f t="shared" si="388"/>
        <v>1336.75</v>
      </c>
      <c r="F12474">
        <f t="shared" si="389"/>
        <v>415.69718750000175</v>
      </c>
    </row>
    <row r="12475" spans="1:6" x14ac:dyDescent="0.3">
      <c r="A12475">
        <v>12473</v>
      </c>
      <c r="B12475">
        <v>45927.75</v>
      </c>
      <c r="C12475">
        <v>46289.23828125</v>
      </c>
      <c r="D12475">
        <v>45687.01</v>
      </c>
      <c r="E12475">
        <f t="shared" si="388"/>
        <v>240.73999999999796</v>
      </c>
      <c r="F12475">
        <f t="shared" si="389"/>
        <v>602.22828124999796</v>
      </c>
    </row>
    <row r="12476" spans="1:6" x14ac:dyDescent="0.3">
      <c r="A12476">
        <v>12474</v>
      </c>
      <c r="B12476">
        <v>46735.5</v>
      </c>
      <c r="C12476">
        <v>46292.8203125</v>
      </c>
      <c r="D12476">
        <v>46596.9</v>
      </c>
      <c r="E12476">
        <f t="shared" si="388"/>
        <v>138.59999999999854</v>
      </c>
      <c r="F12476">
        <f t="shared" si="389"/>
        <v>304.07968750000146</v>
      </c>
    </row>
    <row r="12477" spans="1:6" x14ac:dyDescent="0.3">
      <c r="A12477">
        <v>12475</v>
      </c>
      <c r="B12477">
        <v>46659.4</v>
      </c>
      <c r="C12477">
        <v>46292.453125</v>
      </c>
      <c r="D12477">
        <v>46577.49</v>
      </c>
      <c r="E12477">
        <f t="shared" si="388"/>
        <v>81.910000000003492</v>
      </c>
      <c r="F12477">
        <f t="shared" si="389"/>
        <v>285.03687499999796</v>
      </c>
    </row>
    <row r="12478" spans="1:6" x14ac:dyDescent="0.3">
      <c r="A12478">
        <v>12476</v>
      </c>
      <c r="B12478">
        <v>46431.71</v>
      </c>
      <c r="C12478">
        <v>46297.6015625</v>
      </c>
      <c r="D12478">
        <v>46604.21</v>
      </c>
      <c r="E12478">
        <f t="shared" si="388"/>
        <v>172.5</v>
      </c>
      <c r="F12478">
        <f t="shared" si="389"/>
        <v>306.60843749999913</v>
      </c>
    </row>
    <row r="12479" spans="1:6" x14ac:dyDescent="0.3">
      <c r="A12479">
        <v>12477</v>
      </c>
      <c r="B12479">
        <v>45880</v>
      </c>
      <c r="C12479">
        <v>46286.84765625</v>
      </c>
      <c r="D12479">
        <v>46593.37</v>
      </c>
      <c r="E12479">
        <f t="shared" si="388"/>
        <v>713.37000000000262</v>
      </c>
      <c r="F12479">
        <f t="shared" si="389"/>
        <v>306.52234375000262</v>
      </c>
    </row>
    <row r="12480" spans="1:6" x14ac:dyDescent="0.3">
      <c r="A12480">
        <v>12478</v>
      </c>
      <c r="B12480">
        <v>46682.879999999997</v>
      </c>
      <c r="C12480">
        <v>46294.14453125</v>
      </c>
      <c r="D12480">
        <v>45722.98</v>
      </c>
      <c r="E12480">
        <f t="shared" si="388"/>
        <v>959.89999999999418</v>
      </c>
      <c r="F12480">
        <f t="shared" si="389"/>
        <v>571.1645312499968</v>
      </c>
    </row>
    <row r="12481" spans="1:6" x14ac:dyDescent="0.3">
      <c r="A12481">
        <v>12479</v>
      </c>
      <c r="B12481">
        <v>46594.34</v>
      </c>
      <c r="C12481">
        <v>46287.109375</v>
      </c>
      <c r="D12481">
        <v>46464.999999999898</v>
      </c>
      <c r="E12481">
        <f t="shared" si="388"/>
        <v>129.34000000009837</v>
      </c>
      <c r="F12481">
        <f t="shared" si="389"/>
        <v>177.89062499989814</v>
      </c>
    </row>
    <row r="12482" spans="1:6" x14ac:dyDescent="0.3">
      <c r="A12482">
        <v>12480</v>
      </c>
      <c r="B12482">
        <v>46885.99</v>
      </c>
      <c r="C12482">
        <v>46293.09765625</v>
      </c>
      <c r="D12482">
        <v>46644.51</v>
      </c>
      <c r="E12482">
        <f t="shared" si="388"/>
        <v>241.47999999999593</v>
      </c>
      <c r="F12482">
        <f t="shared" si="389"/>
        <v>351.41234375000204</v>
      </c>
    </row>
    <row r="12483" spans="1:6" x14ac:dyDescent="0.3">
      <c r="A12483">
        <v>12481</v>
      </c>
      <c r="B12483">
        <v>46703.18</v>
      </c>
      <c r="C12483">
        <v>46301</v>
      </c>
      <c r="D12483">
        <v>46661.48</v>
      </c>
      <c r="E12483">
        <f t="shared" ref="E12483:E12546" si="390">SQRT(POWER(D12483-B12483,2))</f>
        <v>41.69999999999709</v>
      </c>
      <c r="F12483">
        <f t="shared" ref="F12483:F12546" si="391">SQRT(POWER(D12483-C12483,2))</f>
        <v>360.4800000000032</v>
      </c>
    </row>
    <row r="12484" spans="1:6" x14ac:dyDescent="0.3">
      <c r="A12484">
        <v>12482</v>
      </c>
      <c r="B12484">
        <v>45737.760000000002</v>
      </c>
      <c r="C12484">
        <v>46267.82421875</v>
      </c>
      <c r="D12484">
        <v>46316.91</v>
      </c>
      <c r="E12484">
        <f t="shared" si="390"/>
        <v>579.15000000000146</v>
      </c>
      <c r="F12484">
        <f t="shared" si="391"/>
        <v>49.085781250003492</v>
      </c>
    </row>
    <row r="12485" spans="1:6" x14ac:dyDescent="0.3">
      <c r="A12485">
        <v>12483</v>
      </c>
      <c r="B12485">
        <v>46687.58</v>
      </c>
      <c r="C12485">
        <v>46293.8671875</v>
      </c>
      <c r="D12485">
        <v>46710.559999999998</v>
      </c>
      <c r="E12485">
        <f t="shared" si="390"/>
        <v>22.979999999995925</v>
      </c>
      <c r="F12485">
        <f t="shared" si="391"/>
        <v>416.69281249999767</v>
      </c>
    </row>
    <row r="12486" spans="1:6" x14ac:dyDescent="0.3">
      <c r="A12486">
        <v>12484</v>
      </c>
      <c r="B12486">
        <v>45687.01</v>
      </c>
      <c r="C12486">
        <v>46282.40625</v>
      </c>
      <c r="D12486">
        <v>46641.16</v>
      </c>
      <c r="E12486">
        <f t="shared" si="390"/>
        <v>954.15000000000146</v>
      </c>
      <c r="F12486">
        <f t="shared" si="391"/>
        <v>358.75375000000349</v>
      </c>
    </row>
    <row r="12487" spans="1:6" x14ac:dyDescent="0.3">
      <c r="A12487">
        <v>12485</v>
      </c>
      <c r="B12487">
        <v>46596.9</v>
      </c>
      <c r="C12487">
        <v>46297.7421875</v>
      </c>
      <c r="D12487">
        <v>46450.8</v>
      </c>
      <c r="E12487">
        <f t="shared" si="390"/>
        <v>146.09999999999854</v>
      </c>
      <c r="F12487">
        <f t="shared" si="391"/>
        <v>153.05781250000291</v>
      </c>
    </row>
    <row r="12488" spans="1:6" x14ac:dyDescent="0.3">
      <c r="A12488">
        <v>12486</v>
      </c>
      <c r="B12488">
        <v>46577.49</v>
      </c>
      <c r="C12488">
        <v>46297.25390625</v>
      </c>
      <c r="D12488">
        <v>45737</v>
      </c>
      <c r="E12488">
        <f t="shared" si="390"/>
        <v>840.48999999999796</v>
      </c>
      <c r="F12488">
        <f t="shared" si="391"/>
        <v>560.25390625</v>
      </c>
    </row>
    <row r="12489" spans="1:6" x14ac:dyDescent="0.3">
      <c r="A12489">
        <v>12487</v>
      </c>
      <c r="B12489">
        <v>46604.21</v>
      </c>
      <c r="C12489">
        <v>46295.6796875</v>
      </c>
      <c r="D12489">
        <v>46475.519999999997</v>
      </c>
      <c r="E12489">
        <f t="shared" si="390"/>
        <v>128.69000000000233</v>
      </c>
      <c r="F12489">
        <f t="shared" si="391"/>
        <v>179.8403124999968</v>
      </c>
    </row>
    <row r="12490" spans="1:6" x14ac:dyDescent="0.3">
      <c r="A12490">
        <v>12488</v>
      </c>
      <c r="B12490">
        <v>46593.37</v>
      </c>
      <c r="C12490">
        <v>46297.33984375</v>
      </c>
      <c r="D12490">
        <v>46659.18</v>
      </c>
      <c r="E12490">
        <f t="shared" si="390"/>
        <v>65.809999999997672</v>
      </c>
      <c r="F12490">
        <f t="shared" si="391"/>
        <v>361.84015625000029</v>
      </c>
    </row>
    <row r="12491" spans="1:6" x14ac:dyDescent="0.3">
      <c r="A12491">
        <v>12489</v>
      </c>
      <c r="B12491">
        <v>45722.98</v>
      </c>
      <c r="C12491">
        <v>46277.62109375</v>
      </c>
      <c r="D12491">
        <v>46593.27</v>
      </c>
      <c r="E12491">
        <f t="shared" si="390"/>
        <v>870.2899999999936</v>
      </c>
      <c r="F12491">
        <f t="shared" si="391"/>
        <v>315.6489062499968</v>
      </c>
    </row>
    <row r="12492" spans="1:6" x14ac:dyDescent="0.3">
      <c r="A12492">
        <v>12490</v>
      </c>
      <c r="B12492">
        <v>46464.999999999898</v>
      </c>
      <c r="C12492">
        <v>46291.6796875</v>
      </c>
      <c r="D12492">
        <v>45329.79</v>
      </c>
      <c r="E12492">
        <f t="shared" si="390"/>
        <v>1135.2099999998973</v>
      </c>
      <c r="F12492">
        <f t="shared" si="391"/>
        <v>961.88968749999913</v>
      </c>
    </row>
    <row r="12493" spans="1:6" x14ac:dyDescent="0.3">
      <c r="A12493">
        <v>12491</v>
      </c>
      <c r="B12493">
        <v>46644.51</v>
      </c>
      <c r="C12493">
        <v>46302.26171875</v>
      </c>
      <c r="D12493">
        <v>46695.839999999997</v>
      </c>
      <c r="E12493">
        <f t="shared" si="390"/>
        <v>51.32999999999447</v>
      </c>
      <c r="F12493">
        <f t="shared" si="391"/>
        <v>393.57828124999651</v>
      </c>
    </row>
    <row r="12494" spans="1:6" x14ac:dyDescent="0.3">
      <c r="A12494">
        <v>12492</v>
      </c>
      <c r="B12494">
        <v>46661.48</v>
      </c>
      <c r="C12494">
        <v>46281.71875</v>
      </c>
      <c r="D12494">
        <v>45646.44</v>
      </c>
      <c r="E12494">
        <f t="shared" si="390"/>
        <v>1015.0400000000009</v>
      </c>
      <c r="F12494">
        <f t="shared" si="391"/>
        <v>635.27874999999767</v>
      </c>
    </row>
    <row r="12495" spans="1:6" x14ac:dyDescent="0.3">
      <c r="A12495">
        <v>12493</v>
      </c>
      <c r="B12495">
        <v>46316.91</v>
      </c>
      <c r="C12495">
        <v>46292.32421875</v>
      </c>
      <c r="D12495">
        <v>46498.199999999903</v>
      </c>
      <c r="E12495">
        <f t="shared" si="390"/>
        <v>181.28999999989901</v>
      </c>
      <c r="F12495">
        <f t="shared" si="391"/>
        <v>205.8757812499025</v>
      </c>
    </row>
    <row r="12496" spans="1:6" x14ac:dyDescent="0.3">
      <c r="A12496">
        <v>12494</v>
      </c>
      <c r="B12496">
        <v>46710.559999999998</v>
      </c>
      <c r="C12496">
        <v>46286.74609375</v>
      </c>
      <c r="D12496">
        <v>46534.729999999901</v>
      </c>
      <c r="E12496">
        <f t="shared" si="390"/>
        <v>175.83000000009633</v>
      </c>
      <c r="F12496">
        <f t="shared" si="391"/>
        <v>247.98390624990134</v>
      </c>
    </row>
    <row r="12497" spans="1:6" x14ac:dyDescent="0.3">
      <c r="A12497">
        <v>12495</v>
      </c>
      <c r="B12497">
        <v>46641.16</v>
      </c>
      <c r="C12497">
        <v>46302.19921875</v>
      </c>
      <c r="D12497">
        <v>46772.8999999999</v>
      </c>
      <c r="E12497">
        <f t="shared" si="390"/>
        <v>131.7399999998961</v>
      </c>
      <c r="F12497">
        <f t="shared" si="391"/>
        <v>470.70078124989959</v>
      </c>
    </row>
    <row r="12498" spans="1:6" x14ac:dyDescent="0.3">
      <c r="A12498">
        <v>12496</v>
      </c>
      <c r="B12498">
        <v>46450.8</v>
      </c>
      <c r="C12498">
        <v>46295.2265625</v>
      </c>
      <c r="D12498">
        <v>45894.39</v>
      </c>
      <c r="E12498">
        <f t="shared" si="390"/>
        <v>556.41000000000349</v>
      </c>
      <c r="F12498">
        <f t="shared" si="391"/>
        <v>400.83656250000058</v>
      </c>
    </row>
    <row r="12499" spans="1:6" x14ac:dyDescent="0.3">
      <c r="A12499">
        <v>12497</v>
      </c>
      <c r="B12499">
        <v>45737</v>
      </c>
      <c r="C12499">
        <v>46286.66015625</v>
      </c>
      <c r="D12499">
        <v>46665.9</v>
      </c>
      <c r="E12499">
        <f t="shared" si="390"/>
        <v>928.90000000000146</v>
      </c>
      <c r="F12499">
        <f t="shared" si="391"/>
        <v>379.23984375000146</v>
      </c>
    </row>
    <row r="12500" spans="1:6" x14ac:dyDescent="0.3">
      <c r="A12500">
        <v>12498</v>
      </c>
      <c r="B12500">
        <v>46475.519999999997</v>
      </c>
      <c r="C12500">
        <v>46297.85546875</v>
      </c>
      <c r="D12500">
        <v>46594.91</v>
      </c>
      <c r="E12500">
        <f t="shared" si="390"/>
        <v>119.39000000000669</v>
      </c>
      <c r="F12500">
        <f t="shared" si="391"/>
        <v>297.05453125000349</v>
      </c>
    </row>
    <row r="12501" spans="1:6" x14ac:dyDescent="0.3">
      <c r="A12501">
        <v>12499</v>
      </c>
      <c r="B12501">
        <v>46659.18</v>
      </c>
      <c r="C12501">
        <v>46287.14453125</v>
      </c>
      <c r="D12501">
        <v>45517.65</v>
      </c>
      <c r="E12501">
        <f t="shared" si="390"/>
        <v>1141.5299999999988</v>
      </c>
      <c r="F12501">
        <f t="shared" si="391"/>
        <v>769.49453124999854</v>
      </c>
    </row>
    <row r="12502" spans="1:6" x14ac:dyDescent="0.3">
      <c r="A12502">
        <v>12500</v>
      </c>
      <c r="B12502">
        <v>46593.27</v>
      </c>
      <c r="C12502">
        <v>46291.52734375</v>
      </c>
      <c r="D12502">
        <v>45900.85</v>
      </c>
      <c r="E12502">
        <f t="shared" si="390"/>
        <v>692.41999999999825</v>
      </c>
      <c r="F12502">
        <f t="shared" si="391"/>
        <v>390.67734375000146</v>
      </c>
    </row>
    <row r="12503" spans="1:6" x14ac:dyDescent="0.3">
      <c r="A12503">
        <v>12501</v>
      </c>
      <c r="B12503">
        <v>45329.79</v>
      </c>
      <c r="C12503">
        <v>46285.19140625</v>
      </c>
      <c r="D12503">
        <v>46715.43</v>
      </c>
      <c r="E12503">
        <f t="shared" si="390"/>
        <v>1385.6399999999994</v>
      </c>
      <c r="F12503">
        <f t="shared" si="391"/>
        <v>430.23859375000029</v>
      </c>
    </row>
    <row r="12504" spans="1:6" x14ac:dyDescent="0.3">
      <c r="A12504">
        <v>12502</v>
      </c>
      <c r="B12504">
        <v>46695.839999999997</v>
      </c>
      <c r="C12504">
        <v>46292.63671875</v>
      </c>
      <c r="D12504">
        <v>46785</v>
      </c>
      <c r="E12504">
        <f t="shared" si="390"/>
        <v>89.160000000003492</v>
      </c>
      <c r="F12504">
        <f t="shared" si="391"/>
        <v>492.36328125</v>
      </c>
    </row>
    <row r="12505" spans="1:6" x14ac:dyDescent="0.3">
      <c r="A12505">
        <v>12503</v>
      </c>
      <c r="B12505">
        <v>45646.44</v>
      </c>
      <c r="C12505">
        <v>46280.53125</v>
      </c>
      <c r="D12505">
        <v>46648.89</v>
      </c>
      <c r="E12505">
        <f t="shared" si="390"/>
        <v>1002.4499999999971</v>
      </c>
      <c r="F12505">
        <f t="shared" si="391"/>
        <v>368.35874999999942</v>
      </c>
    </row>
    <row r="12506" spans="1:6" x14ac:dyDescent="0.3">
      <c r="A12506">
        <v>12504</v>
      </c>
      <c r="B12506">
        <v>46498.199999999903</v>
      </c>
      <c r="C12506">
        <v>46288.27734375</v>
      </c>
      <c r="D12506">
        <v>46701.279999999999</v>
      </c>
      <c r="E12506">
        <f t="shared" si="390"/>
        <v>203.08000000009633</v>
      </c>
      <c r="F12506">
        <f t="shared" si="391"/>
        <v>413.00265624999884</v>
      </c>
    </row>
    <row r="12507" spans="1:6" x14ac:dyDescent="0.3">
      <c r="A12507">
        <v>12505</v>
      </c>
      <c r="B12507">
        <v>46534.729999999901</v>
      </c>
      <c r="C12507">
        <v>46303.5234375</v>
      </c>
      <c r="D12507">
        <v>46711.18</v>
      </c>
      <c r="E12507">
        <f t="shared" si="390"/>
        <v>176.45000000009895</v>
      </c>
      <c r="F12507">
        <f t="shared" si="391"/>
        <v>407.65656250000029</v>
      </c>
    </row>
    <row r="12508" spans="1:6" x14ac:dyDescent="0.3">
      <c r="A12508">
        <v>12506</v>
      </c>
      <c r="B12508">
        <v>46772.8999999999</v>
      </c>
      <c r="C12508">
        <v>46297.4453125</v>
      </c>
      <c r="D12508">
        <v>46729.83</v>
      </c>
      <c r="E12508">
        <f t="shared" si="390"/>
        <v>43.069999999897846</v>
      </c>
      <c r="F12508">
        <f t="shared" si="391"/>
        <v>432.38468750000175</v>
      </c>
    </row>
    <row r="12509" spans="1:6" x14ac:dyDescent="0.3">
      <c r="A12509">
        <v>12507</v>
      </c>
      <c r="B12509">
        <v>45894.39</v>
      </c>
      <c r="C12509">
        <v>46282.37890625</v>
      </c>
      <c r="D12509">
        <v>46621.599999999999</v>
      </c>
      <c r="E12509">
        <f t="shared" si="390"/>
        <v>727.20999999999913</v>
      </c>
      <c r="F12509">
        <f t="shared" si="391"/>
        <v>339.22109374999854</v>
      </c>
    </row>
    <row r="12510" spans="1:6" x14ac:dyDescent="0.3">
      <c r="A12510">
        <v>12508</v>
      </c>
      <c r="B12510">
        <v>46665.9</v>
      </c>
      <c r="C12510">
        <v>46300.48046875</v>
      </c>
      <c r="D12510">
        <v>46320</v>
      </c>
      <c r="E12510">
        <f t="shared" si="390"/>
        <v>345.90000000000146</v>
      </c>
      <c r="F12510">
        <f t="shared" si="391"/>
        <v>19.51953125</v>
      </c>
    </row>
    <row r="12511" spans="1:6" x14ac:dyDescent="0.3">
      <c r="A12511">
        <v>12509</v>
      </c>
      <c r="B12511">
        <v>46594.91</v>
      </c>
      <c r="C12511">
        <v>46293.4296875</v>
      </c>
      <c r="D12511">
        <v>46671.839999999997</v>
      </c>
      <c r="E12511">
        <f t="shared" si="390"/>
        <v>76.929999999993015</v>
      </c>
      <c r="F12511">
        <f t="shared" si="391"/>
        <v>378.41031249999651</v>
      </c>
    </row>
    <row r="12512" spans="1:6" x14ac:dyDescent="0.3">
      <c r="A12512">
        <v>12510</v>
      </c>
      <c r="B12512">
        <v>45517.65</v>
      </c>
      <c r="C12512">
        <v>46277.703125</v>
      </c>
      <c r="D12512">
        <v>46531.15</v>
      </c>
      <c r="E12512">
        <f t="shared" si="390"/>
        <v>1013.5</v>
      </c>
      <c r="F12512">
        <f t="shared" si="391"/>
        <v>253.44687500000146</v>
      </c>
    </row>
    <row r="12513" spans="1:6" x14ac:dyDescent="0.3">
      <c r="A12513">
        <v>12511</v>
      </c>
      <c r="B12513">
        <v>45900.85</v>
      </c>
      <c r="C12513">
        <v>46276.30078125</v>
      </c>
      <c r="D12513">
        <v>47115.65</v>
      </c>
      <c r="E12513">
        <f t="shared" si="390"/>
        <v>1214.8000000000029</v>
      </c>
      <c r="F12513">
        <f t="shared" si="391"/>
        <v>839.34921875000146</v>
      </c>
    </row>
    <row r="12514" spans="1:6" x14ac:dyDescent="0.3">
      <c r="A12514">
        <v>12512</v>
      </c>
      <c r="B12514">
        <v>46715.43</v>
      </c>
      <c r="C12514">
        <v>46301.42578125</v>
      </c>
      <c r="D12514">
        <v>46626.22</v>
      </c>
      <c r="E12514">
        <f t="shared" si="390"/>
        <v>89.209999999999127</v>
      </c>
      <c r="F12514">
        <f t="shared" si="391"/>
        <v>324.79421875000116</v>
      </c>
    </row>
    <row r="12515" spans="1:6" x14ac:dyDescent="0.3">
      <c r="A12515">
        <v>12513</v>
      </c>
      <c r="B12515">
        <v>46785</v>
      </c>
      <c r="C12515">
        <v>46288.7890625</v>
      </c>
      <c r="D12515">
        <v>45714.95</v>
      </c>
      <c r="E12515">
        <f t="shared" si="390"/>
        <v>1070.0500000000029</v>
      </c>
      <c r="F12515">
        <f t="shared" si="391"/>
        <v>573.83906250000291</v>
      </c>
    </row>
    <row r="12516" spans="1:6" x14ac:dyDescent="0.3">
      <c r="A12516">
        <v>12514</v>
      </c>
      <c r="B12516">
        <v>46648.89</v>
      </c>
      <c r="C12516">
        <v>46291.578125</v>
      </c>
      <c r="D12516">
        <v>46701.67</v>
      </c>
      <c r="E12516">
        <f t="shared" si="390"/>
        <v>52.779999999998836</v>
      </c>
      <c r="F12516">
        <f t="shared" si="391"/>
        <v>410.09187499999825</v>
      </c>
    </row>
    <row r="12517" spans="1:6" x14ac:dyDescent="0.3">
      <c r="A12517">
        <v>12515</v>
      </c>
      <c r="B12517">
        <v>46701.279999999999</v>
      </c>
      <c r="C12517">
        <v>46306.23046875</v>
      </c>
      <c r="D12517">
        <v>46405.81</v>
      </c>
      <c r="E12517">
        <f t="shared" si="390"/>
        <v>295.47000000000116</v>
      </c>
      <c r="F12517">
        <f t="shared" si="391"/>
        <v>99.579531249997672</v>
      </c>
    </row>
    <row r="12518" spans="1:6" x14ac:dyDescent="0.3">
      <c r="A12518">
        <v>12516</v>
      </c>
      <c r="B12518">
        <v>46711.18</v>
      </c>
      <c r="C12518">
        <v>46298.86328125</v>
      </c>
      <c r="D12518">
        <v>46608.09</v>
      </c>
      <c r="E12518">
        <f t="shared" si="390"/>
        <v>103.09000000000378</v>
      </c>
      <c r="F12518">
        <f t="shared" si="391"/>
        <v>309.22671874999651</v>
      </c>
    </row>
    <row r="12519" spans="1:6" x14ac:dyDescent="0.3">
      <c r="A12519">
        <v>12517</v>
      </c>
      <c r="B12519">
        <v>46729.83</v>
      </c>
      <c r="C12519">
        <v>46294.27734375</v>
      </c>
      <c r="D12519">
        <v>46512.21</v>
      </c>
      <c r="E12519">
        <f t="shared" si="390"/>
        <v>217.62000000000262</v>
      </c>
      <c r="F12519">
        <f t="shared" si="391"/>
        <v>217.93265624999913</v>
      </c>
    </row>
    <row r="12520" spans="1:6" x14ac:dyDescent="0.3">
      <c r="A12520">
        <v>12518</v>
      </c>
      <c r="B12520">
        <v>46621.599999999999</v>
      </c>
      <c r="C12520">
        <v>46301.74609375</v>
      </c>
      <c r="D12520">
        <v>46569.99</v>
      </c>
      <c r="E12520">
        <f t="shared" si="390"/>
        <v>51.610000000000582</v>
      </c>
      <c r="F12520">
        <f t="shared" si="391"/>
        <v>268.24390624999796</v>
      </c>
    </row>
    <row r="12521" spans="1:6" x14ac:dyDescent="0.3">
      <c r="A12521">
        <v>12519</v>
      </c>
      <c r="B12521">
        <v>46320</v>
      </c>
      <c r="C12521">
        <v>46293.96484375</v>
      </c>
      <c r="D12521">
        <v>46522.239999999903</v>
      </c>
      <c r="E12521">
        <f t="shared" si="390"/>
        <v>202.23999999990338</v>
      </c>
      <c r="F12521">
        <f t="shared" si="391"/>
        <v>228.27515624990338</v>
      </c>
    </row>
    <row r="12522" spans="1:6" x14ac:dyDescent="0.3">
      <c r="A12522">
        <v>12520</v>
      </c>
      <c r="B12522">
        <v>46671.839999999997</v>
      </c>
      <c r="C12522">
        <v>46280.78515625</v>
      </c>
      <c r="D12522">
        <v>46390</v>
      </c>
      <c r="E12522">
        <f t="shared" si="390"/>
        <v>281.83999999999651</v>
      </c>
      <c r="F12522">
        <f t="shared" si="391"/>
        <v>109.21484375</v>
      </c>
    </row>
    <row r="12523" spans="1:6" x14ac:dyDescent="0.3">
      <c r="A12523">
        <v>12521</v>
      </c>
      <c r="B12523">
        <v>46531.15</v>
      </c>
      <c r="C12523">
        <v>46280.31640625</v>
      </c>
      <c r="D12523">
        <v>47107.040000000001</v>
      </c>
      <c r="E12523">
        <f t="shared" si="390"/>
        <v>575.88999999999942</v>
      </c>
      <c r="F12523">
        <f t="shared" si="391"/>
        <v>826.72359375000087</v>
      </c>
    </row>
    <row r="12524" spans="1:6" x14ac:dyDescent="0.3">
      <c r="A12524">
        <v>12522</v>
      </c>
      <c r="B12524">
        <v>47115.65</v>
      </c>
      <c r="C12524">
        <v>46313.88671875</v>
      </c>
      <c r="D12524">
        <v>46822</v>
      </c>
      <c r="E12524">
        <f t="shared" si="390"/>
        <v>293.65000000000146</v>
      </c>
      <c r="F12524">
        <f t="shared" si="391"/>
        <v>508.11328125</v>
      </c>
    </row>
    <row r="12525" spans="1:6" x14ac:dyDescent="0.3">
      <c r="A12525">
        <v>12523</v>
      </c>
      <c r="B12525">
        <v>46626.22</v>
      </c>
      <c r="C12525">
        <v>46293.33203125</v>
      </c>
      <c r="D12525">
        <v>46542.34</v>
      </c>
      <c r="E12525">
        <f t="shared" si="390"/>
        <v>83.880000000004657</v>
      </c>
      <c r="F12525">
        <f t="shared" si="391"/>
        <v>249.00796874999651</v>
      </c>
    </row>
    <row r="12526" spans="1:6" x14ac:dyDescent="0.3">
      <c r="A12526">
        <v>12524</v>
      </c>
      <c r="B12526">
        <v>45714.95</v>
      </c>
      <c r="C12526">
        <v>46281.34375</v>
      </c>
      <c r="D12526">
        <v>46770.01</v>
      </c>
      <c r="E12526">
        <f t="shared" si="390"/>
        <v>1055.0600000000049</v>
      </c>
      <c r="F12526">
        <f t="shared" si="391"/>
        <v>488.66625000000204</v>
      </c>
    </row>
    <row r="12527" spans="1:6" x14ac:dyDescent="0.3">
      <c r="A12527">
        <v>12525</v>
      </c>
      <c r="B12527">
        <v>46701.67</v>
      </c>
      <c r="C12527">
        <v>46307.890625</v>
      </c>
      <c r="D12527">
        <v>46626.23</v>
      </c>
      <c r="E12527">
        <f t="shared" si="390"/>
        <v>75.439999999995052</v>
      </c>
      <c r="F12527">
        <f t="shared" si="391"/>
        <v>318.3393750000032</v>
      </c>
    </row>
    <row r="12528" spans="1:6" x14ac:dyDescent="0.3">
      <c r="A12528">
        <v>12526</v>
      </c>
      <c r="B12528">
        <v>46405.81</v>
      </c>
      <c r="C12528">
        <v>46295.94921875</v>
      </c>
      <c r="D12528">
        <v>46081.54</v>
      </c>
      <c r="E12528">
        <f t="shared" si="390"/>
        <v>324.2699999999968</v>
      </c>
      <c r="F12528">
        <f t="shared" si="391"/>
        <v>214.40921874999913</v>
      </c>
    </row>
    <row r="12529" spans="1:6" x14ac:dyDescent="0.3">
      <c r="A12529">
        <v>12527</v>
      </c>
      <c r="B12529">
        <v>46608.09</v>
      </c>
      <c r="C12529">
        <v>46300.64453125</v>
      </c>
      <c r="D12529">
        <v>46785.809999999903</v>
      </c>
      <c r="E12529">
        <f t="shared" si="390"/>
        <v>177.71999999990658</v>
      </c>
      <c r="F12529">
        <f t="shared" si="391"/>
        <v>485.16546874990308</v>
      </c>
    </row>
    <row r="12530" spans="1:6" x14ac:dyDescent="0.3">
      <c r="A12530">
        <v>12528</v>
      </c>
      <c r="B12530">
        <v>46512.21</v>
      </c>
      <c r="C12530">
        <v>46300.7890625</v>
      </c>
      <c r="D12530">
        <v>46578.89</v>
      </c>
      <c r="E12530">
        <f t="shared" si="390"/>
        <v>66.680000000000291</v>
      </c>
      <c r="F12530">
        <f t="shared" si="391"/>
        <v>278.10093749999942</v>
      </c>
    </row>
    <row r="12531" spans="1:6" x14ac:dyDescent="0.3">
      <c r="A12531">
        <v>12529</v>
      </c>
      <c r="B12531">
        <v>46569.99</v>
      </c>
      <c r="C12531">
        <v>46298.078125</v>
      </c>
      <c r="D12531">
        <v>46609.86</v>
      </c>
      <c r="E12531">
        <f t="shared" si="390"/>
        <v>39.870000000002619</v>
      </c>
      <c r="F12531">
        <f t="shared" si="391"/>
        <v>311.78187500000058</v>
      </c>
    </row>
    <row r="12532" spans="1:6" x14ac:dyDescent="0.3">
      <c r="A12532">
        <v>12530</v>
      </c>
      <c r="B12532">
        <v>46522.239999999903</v>
      </c>
      <c r="C12532">
        <v>46283</v>
      </c>
      <c r="D12532">
        <v>46660.480000000003</v>
      </c>
      <c r="E12532">
        <f t="shared" si="390"/>
        <v>138.24000000009983</v>
      </c>
      <c r="F12532">
        <f t="shared" si="391"/>
        <v>377.4800000000032</v>
      </c>
    </row>
    <row r="12533" spans="1:6" x14ac:dyDescent="0.3">
      <c r="A12533">
        <v>12531</v>
      </c>
      <c r="B12533">
        <v>46390</v>
      </c>
      <c r="C12533">
        <v>46282.35546875</v>
      </c>
      <c r="D12533">
        <v>46646.98</v>
      </c>
      <c r="E12533">
        <f t="shared" si="390"/>
        <v>256.9800000000032</v>
      </c>
      <c r="F12533">
        <f t="shared" si="391"/>
        <v>364.6245312500032</v>
      </c>
    </row>
    <row r="12534" spans="1:6" x14ac:dyDescent="0.3">
      <c r="A12534">
        <v>12532</v>
      </c>
      <c r="B12534">
        <v>47107.040000000001</v>
      </c>
      <c r="C12534">
        <v>46322.375</v>
      </c>
      <c r="D12534">
        <v>46540</v>
      </c>
      <c r="E12534">
        <f t="shared" si="390"/>
        <v>567.04000000000087</v>
      </c>
      <c r="F12534">
        <f t="shared" si="391"/>
        <v>217.625</v>
      </c>
    </row>
    <row r="12535" spans="1:6" x14ac:dyDescent="0.3">
      <c r="A12535">
        <v>12533</v>
      </c>
      <c r="B12535">
        <v>46822</v>
      </c>
      <c r="C12535">
        <v>46299.828125</v>
      </c>
      <c r="D12535">
        <v>45733.52</v>
      </c>
      <c r="E12535">
        <f t="shared" si="390"/>
        <v>1088.4800000000032</v>
      </c>
      <c r="F12535">
        <f t="shared" si="391"/>
        <v>566.3081250000032</v>
      </c>
    </row>
    <row r="12536" spans="1:6" x14ac:dyDescent="0.3">
      <c r="A12536">
        <v>12534</v>
      </c>
      <c r="B12536">
        <v>46542.34</v>
      </c>
      <c r="C12536">
        <v>46283.76953125</v>
      </c>
      <c r="D12536">
        <v>46603.61</v>
      </c>
      <c r="E12536">
        <f t="shared" si="390"/>
        <v>61.270000000004075</v>
      </c>
      <c r="F12536">
        <f t="shared" si="391"/>
        <v>319.84046875000058</v>
      </c>
    </row>
    <row r="12537" spans="1:6" x14ac:dyDescent="0.3">
      <c r="A12537">
        <v>12535</v>
      </c>
      <c r="B12537">
        <v>46770.01</v>
      </c>
      <c r="C12537">
        <v>46309.4921875</v>
      </c>
      <c r="D12537">
        <v>46755.49</v>
      </c>
      <c r="E12537">
        <f t="shared" si="390"/>
        <v>14.520000000004075</v>
      </c>
      <c r="F12537">
        <f t="shared" si="391"/>
        <v>445.99781249999796</v>
      </c>
    </row>
    <row r="12538" spans="1:6" x14ac:dyDescent="0.3">
      <c r="A12538">
        <v>12536</v>
      </c>
      <c r="B12538">
        <v>46626.23</v>
      </c>
      <c r="C12538">
        <v>46295.296875</v>
      </c>
      <c r="D12538">
        <v>45675</v>
      </c>
      <c r="E12538">
        <f t="shared" si="390"/>
        <v>951.2300000000032</v>
      </c>
      <c r="F12538">
        <f t="shared" si="391"/>
        <v>620.296875</v>
      </c>
    </row>
    <row r="12539" spans="1:6" x14ac:dyDescent="0.3">
      <c r="A12539">
        <v>12537</v>
      </c>
      <c r="B12539">
        <v>46081.54</v>
      </c>
      <c r="C12539">
        <v>46296.5703125</v>
      </c>
      <c r="D12539">
        <v>46600.9</v>
      </c>
      <c r="E12539">
        <f t="shared" si="390"/>
        <v>519.36000000000058</v>
      </c>
      <c r="F12539">
        <f t="shared" si="391"/>
        <v>304.32968750000146</v>
      </c>
    </row>
    <row r="12540" spans="1:6" x14ac:dyDescent="0.3">
      <c r="A12540">
        <v>12538</v>
      </c>
      <c r="B12540">
        <v>46785.809999999903</v>
      </c>
      <c r="C12540">
        <v>46303.04296875</v>
      </c>
      <c r="D12540">
        <v>45742.2</v>
      </c>
      <c r="E12540">
        <f t="shared" si="390"/>
        <v>1043.609999999906</v>
      </c>
      <c r="F12540">
        <f t="shared" si="391"/>
        <v>560.84296875000291</v>
      </c>
    </row>
    <row r="12541" spans="1:6" x14ac:dyDescent="0.3">
      <c r="A12541">
        <v>12539</v>
      </c>
      <c r="B12541">
        <v>46578.89</v>
      </c>
      <c r="C12541">
        <v>46301.10546875</v>
      </c>
      <c r="D12541">
        <v>45337.760000000002</v>
      </c>
      <c r="E12541">
        <f t="shared" si="390"/>
        <v>1241.1299999999974</v>
      </c>
      <c r="F12541">
        <f t="shared" si="391"/>
        <v>963.34546874999796</v>
      </c>
    </row>
    <row r="12542" spans="1:6" x14ac:dyDescent="0.3">
      <c r="A12542">
        <v>12540</v>
      </c>
      <c r="B12542">
        <v>46609.86</v>
      </c>
      <c r="C12542">
        <v>46286.3671875</v>
      </c>
      <c r="D12542">
        <v>46616.51</v>
      </c>
      <c r="E12542">
        <f t="shared" si="390"/>
        <v>6.6500000000014552</v>
      </c>
      <c r="F12542">
        <f t="shared" si="391"/>
        <v>330.14281250000204</v>
      </c>
    </row>
    <row r="12543" spans="1:6" x14ac:dyDescent="0.3">
      <c r="A12543">
        <v>12541</v>
      </c>
      <c r="B12543">
        <v>46660.480000000003</v>
      </c>
      <c r="C12543">
        <v>46288.6796875</v>
      </c>
      <c r="D12543">
        <v>45454.63</v>
      </c>
      <c r="E12543">
        <f t="shared" si="390"/>
        <v>1205.8500000000058</v>
      </c>
      <c r="F12543">
        <f t="shared" si="391"/>
        <v>834.04968750000262</v>
      </c>
    </row>
    <row r="12544" spans="1:6" x14ac:dyDescent="0.3">
      <c r="A12544">
        <v>12542</v>
      </c>
      <c r="B12544">
        <v>46646.98</v>
      </c>
      <c r="C12544">
        <v>46322.30078125</v>
      </c>
      <c r="D12544">
        <v>45981.909999999902</v>
      </c>
      <c r="E12544">
        <f t="shared" si="390"/>
        <v>665.07000000010157</v>
      </c>
      <c r="F12544">
        <f t="shared" si="391"/>
        <v>340.39078125009837</v>
      </c>
    </row>
    <row r="12545" spans="1:6" x14ac:dyDescent="0.3">
      <c r="A12545">
        <v>12543</v>
      </c>
      <c r="B12545">
        <v>46540</v>
      </c>
      <c r="C12545">
        <v>46300.88671875</v>
      </c>
      <c r="D12545">
        <v>45488.52</v>
      </c>
      <c r="E12545">
        <f t="shared" si="390"/>
        <v>1051.4800000000032</v>
      </c>
      <c r="F12545">
        <f t="shared" si="391"/>
        <v>812.3667187500032</v>
      </c>
    </row>
    <row r="12546" spans="1:6" x14ac:dyDescent="0.3">
      <c r="A12546">
        <v>12544</v>
      </c>
      <c r="B12546">
        <v>45733.52</v>
      </c>
      <c r="C12546">
        <v>46274.5859375</v>
      </c>
      <c r="D12546">
        <v>46405.82</v>
      </c>
      <c r="E12546">
        <f t="shared" si="390"/>
        <v>672.30000000000291</v>
      </c>
      <c r="F12546">
        <f t="shared" si="391"/>
        <v>131.23406249999971</v>
      </c>
    </row>
    <row r="12547" spans="1:6" x14ac:dyDescent="0.3">
      <c r="A12547">
        <v>12545</v>
      </c>
      <c r="B12547">
        <v>46603.61</v>
      </c>
      <c r="C12547">
        <v>46308.1484375</v>
      </c>
      <c r="D12547">
        <v>46440</v>
      </c>
      <c r="E12547">
        <f t="shared" ref="E12547:E12610" si="392">SQRT(POWER(D12547-B12547,2))</f>
        <v>163.61000000000058</v>
      </c>
      <c r="F12547">
        <f t="shared" ref="F12547:F12610" si="393">SQRT(POWER(D12547-C12547,2))</f>
        <v>131.8515625</v>
      </c>
    </row>
    <row r="12548" spans="1:6" x14ac:dyDescent="0.3">
      <c r="A12548">
        <v>12546</v>
      </c>
      <c r="B12548">
        <v>46755.49</v>
      </c>
      <c r="C12548">
        <v>46296.62890625</v>
      </c>
      <c r="D12548">
        <v>46636.49</v>
      </c>
      <c r="E12548">
        <f t="shared" si="392"/>
        <v>119</v>
      </c>
      <c r="F12548">
        <f t="shared" si="393"/>
        <v>339.86109374999796</v>
      </c>
    </row>
    <row r="12549" spans="1:6" x14ac:dyDescent="0.3">
      <c r="A12549">
        <v>12547</v>
      </c>
      <c r="B12549">
        <v>45675</v>
      </c>
      <c r="C12549">
        <v>46285.87890625</v>
      </c>
      <c r="D12549">
        <v>46697.440000000002</v>
      </c>
      <c r="E12549">
        <f t="shared" si="392"/>
        <v>1022.4400000000023</v>
      </c>
      <c r="F12549">
        <f t="shared" si="393"/>
        <v>411.56109375000233</v>
      </c>
    </row>
    <row r="12550" spans="1:6" x14ac:dyDescent="0.3">
      <c r="A12550">
        <v>12548</v>
      </c>
      <c r="B12550">
        <v>46600.9</v>
      </c>
      <c r="C12550">
        <v>46302.55078125</v>
      </c>
      <c r="D12550">
        <v>47055.91</v>
      </c>
      <c r="E12550">
        <f t="shared" si="392"/>
        <v>455.01000000000204</v>
      </c>
      <c r="F12550">
        <f t="shared" si="393"/>
        <v>753.35921875000349</v>
      </c>
    </row>
    <row r="12551" spans="1:6" x14ac:dyDescent="0.3">
      <c r="A12551">
        <v>12549</v>
      </c>
      <c r="B12551">
        <v>45742.2</v>
      </c>
      <c r="C12551">
        <v>46290.2109375</v>
      </c>
      <c r="D12551">
        <v>46543.18</v>
      </c>
      <c r="E12551">
        <f t="shared" si="392"/>
        <v>800.9800000000032</v>
      </c>
      <c r="F12551">
        <f t="shared" si="393"/>
        <v>252.96906250000029</v>
      </c>
    </row>
    <row r="12552" spans="1:6" x14ac:dyDescent="0.3">
      <c r="A12552">
        <v>12550</v>
      </c>
      <c r="B12552">
        <v>45337.760000000002</v>
      </c>
      <c r="C12552">
        <v>46271.75390625</v>
      </c>
      <c r="D12552">
        <v>45997.88</v>
      </c>
      <c r="E12552">
        <f t="shared" si="392"/>
        <v>660.11999999999534</v>
      </c>
      <c r="F12552">
        <f t="shared" si="393"/>
        <v>273.87390625000262</v>
      </c>
    </row>
    <row r="12553" spans="1:6" x14ac:dyDescent="0.3">
      <c r="A12553">
        <v>12551</v>
      </c>
      <c r="B12553">
        <v>46616.51</v>
      </c>
      <c r="C12553">
        <v>46293.25390625</v>
      </c>
      <c r="D12553">
        <v>46734.51</v>
      </c>
      <c r="E12553">
        <f t="shared" si="392"/>
        <v>118</v>
      </c>
      <c r="F12553">
        <f t="shared" si="393"/>
        <v>441.25609375000204</v>
      </c>
    </row>
    <row r="12554" spans="1:6" x14ac:dyDescent="0.3">
      <c r="A12554">
        <v>12552</v>
      </c>
      <c r="B12554">
        <v>45454.63</v>
      </c>
      <c r="C12554">
        <v>46304.59765625</v>
      </c>
      <c r="D12554">
        <v>46660</v>
      </c>
      <c r="E12554">
        <f t="shared" si="392"/>
        <v>1205.3700000000026</v>
      </c>
      <c r="F12554">
        <f t="shared" si="393"/>
        <v>355.40234375</v>
      </c>
    </row>
    <row r="12555" spans="1:6" x14ac:dyDescent="0.3">
      <c r="A12555">
        <v>12553</v>
      </c>
      <c r="B12555">
        <v>45981.909999999902</v>
      </c>
      <c r="C12555">
        <v>46292.9609375</v>
      </c>
      <c r="D12555">
        <v>46540.749999999898</v>
      </c>
      <c r="E12555">
        <f t="shared" si="392"/>
        <v>558.83999999999651</v>
      </c>
      <c r="F12555">
        <f t="shared" si="393"/>
        <v>247.78906249989814</v>
      </c>
    </row>
    <row r="12556" spans="1:6" x14ac:dyDescent="0.3">
      <c r="A12556">
        <v>12554</v>
      </c>
      <c r="B12556">
        <v>45488.52</v>
      </c>
      <c r="C12556">
        <v>46262.9921875</v>
      </c>
      <c r="D12556">
        <v>45828.5</v>
      </c>
      <c r="E12556">
        <f t="shared" si="392"/>
        <v>339.9800000000032</v>
      </c>
      <c r="F12556">
        <f t="shared" si="393"/>
        <v>434.4921875</v>
      </c>
    </row>
    <row r="12557" spans="1:6" x14ac:dyDescent="0.3">
      <c r="A12557">
        <v>12555</v>
      </c>
      <c r="B12557">
        <v>46405.82</v>
      </c>
      <c r="C12557">
        <v>46303.5703125</v>
      </c>
      <c r="D12557">
        <v>45984.79</v>
      </c>
      <c r="E12557">
        <f t="shared" si="392"/>
        <v>421.02999999999884</v>
      </c>
      <c r="F12557">
        <f t="shared" si="393"/>
        <v>318.78031249999913</v>
      </c>
    </row>
    <row r="12558" spans="1:6" x14ac:dyDescent="0.3">
      <c r="A12558">
        <v>12556</v>
      </c>
      <c r="B12558">
        <v>46440</v>
      </c>
      <c r="C12558">
        <v>46294.14453125</v>
      </c>
      <c r="D12558">
        <v>46780.41</v>
      </c>
      <c r="E12558">
        <f t="shared" si="392"/>
        <v>340.41000000000349</v>
      </c>
      <c r="F12558">
        <f t="shared" si="393"/>
        <v>486.26546875000349</v>
      </c>
    </row>
    <row r="12559" spans="1:6" x14ac:dyDescent="0.3">
      <c r="A12559">
        <v>12557</v>
      </c>
      <c r="B12559">
        <v>46636.49</v>
      </c>
      <c r="C12559">
        <v>46294.30078125</v>
      </c>
      <c r="D12559">
        <v>46698.559999999998</v>
      </c>
      <c r="E12559">
        <f t="shared" si="392"/>
        <v>62.069999999999709</v>
      </c>
      <c r="F12559">
        <f t="shared" si="393"/>
        <v>404.25921874999767</v>
      </c>
    </row>
    <row r="12560" spans="1:6" x14ac:dyDescent="0.3">
      <c r="A12560">
        <v>12558</v>
      </c>
      <c r="B12560">
        <v>46697.440000000002</v>
      </c>
      <c r="C12560">
        <v>46302.62109375</v>
      </c>
      <c r="D12560">
        <v>46661.68</v>
      </c>
      <c r="E12560">
        <f t="shared" si="392"/>
        <v>35.760000000002037</v>
      </c>
      <c r="F12560">
        <f t="shared" si="393"/>
        <v>359.05890625000029</v>
      </c>
    </row>
    <row r="12561" spans="1:6" x14ac:dyDescent="0.3">
      <c r="A12561">
        <v>12559</v>
      </c>
      <c r="B12561">
        <v>47055.91</v>
      </c>
      <c r="C12561">
        <v>46301.60546875</v>
      </c>
      <c r="D12561">
        <v>46520.5</v>
      </c>
      <c r="E12561">
        <f t="shared" si="392"/>
        <v>535.41000000000349</v>
      </c>
      <c r="F12561">
        <f t="shared" si="393"/>
        <v>218.89453125</v>
      </c>
    </row>
    <row r="12562" spans="1:6" x14ac:dyDescent="0.3">
      <c r="A12562">
        <v>12560</v>
      </c>
      <c r="B12562">
        <v>46543.18</v>
      </c>
      <c r="C12562">
        <v>46276.375</v>
      </c>
      <c r="D12562">
        <v>46642.34</v>
      </c>
      <c r="E12562">
        <f t="shared" si="392"/>
        <v>99.159999999996217</v>
      </c>
      <c r="F12562">
        <f t="shared" si="393"/>
        <v>365.96499999999651</v>
      </c>
    </row>
    <row r="12563" spans="1:6" x14ac:dyDescent="0.3">
      <c r="A12563">
        <v>12561</v>
      </c>
      <c r="B12563">
        <v>45997.88</v>
      </c>
      <c r="C12563">
        <v>46287.52734375</v>
      </c>
      <c r="D12563">
        <v>46762.58</v>
      </c>
      <c r="E12563">
        <f t="shared" si="392"/>
        <v>764.70000000000437</v>
      </c>
      <c r="F12563">
        <f t="shared" si="393"/>
        <v>475.05265625000175</v>
      </c>
    </row>
    <row r="12564" spans="1:6" x14ac:dyDescent="0.3">
      <c r="A12564">
        <v>12562</v>
      </c>
      <c r="B12564">
        <v>46734.51</v>
      </c>
      <c r="C12564">
        <v>46304.1875</v>
      </c>
      <c r="D12564">
        <v>45987.53</v>
      </c>
      <c r="E12564">
        <f t="shared" si="392"/>
        <v>746.9800000000032</v>
      </c>
      <c r="F12564">
        <f t="shared" si="393"/>
        <v>316.65750000000116</v>
      </c>
    </row>
    <row r="12565" spans="1:6" x14ac:dyDescent="0.3">
      <c r="A12565">
        <v>12563</v>
      </c>
      <c r="B12565">
        <v>46660</v>
      </c>
      <c r="C12565">
        <v>46295.04296875</v>
      </c>
      <c r="D12565">
        <v>46385.24</v>
      </c>
      <c r="E12565">
        <f t="shared" si="392"/>
        <v>274.76000000000204</v>
      </c>
      <c r="F12565">
        <f t="shared" si="393"/>
        <v>90.197031249997963</v>
      </c>
    </row>
    <row r="12566" spans="1:6" x14ac:dyDescent="0.3">
      <c r="A12566">
        <v>12564</v>
      </c>
      <c r="B12566">
        <v>46540.749999999898</v>
      </c>
      <c r="C12566">
        <v>46272.2578125</v>
      </c>
      <c r="D12566">
        <v>46355.91</v>
      </c>
      <c r="E12566">
        <f t="shared" si="392"/>
        <v>184.83999999989464</v>
      </c>
      <c r="F12566">
        <f t="shared" si="393"/>
        <v>83.652187500003492</v>
      </c>
    </row>
    <row r="12567" spans="1:6" x14ac:dyDescent="0.3">
      <c r="A12567">
        <v>12565</v>
      </c>
      <c r="B12567">
        <v>45828.5</v>
      </c>
      <c r="C12567">
        <v>46291.140625</v>
      </c>
      <c r="D12567">
        <v>46716.71</v>
      </c>
      <c r="E12567">
        <f t="shared" si="392"/>
        <v>888.20999999999913</v>
      </c>
      <c r="F12567">
        <f t="shared" si="393"/>
        <v>425.56937499999913</v>
      </c>
    </row>
    <row r="12568" spans="1:6" x14ac:dyDescent="0.3">
      <c r="A12568">
        <v>12566</v>
      </c>
      <c r="B12568">
        <v>45984.79</v>
      </c>
      <c r="C12568">
        <v>46285.328125</v>
      </c>
      <c r="D12568">
        <v>46744.57</v>
      </c>
      <c r="E12568">
        <f t="shared" si="392"/>
        <v>759.77999999999884</v>
      </c>
      <c r="F12568">
        <f t="shared" si="393"/>
        <v>459.24187499999971</v>
      </c>
    </row>
    <row r="12569" spans="1:6" x14ac:dyDescent="0.3">
      <c r="A12569">
        <v>12567</v>
      </c>
      <c r="B12569">
        <v>46780.41</v>
      </c>
      <c r="C12569">
        <v>46302.69140625</v>
      </c>
      <c r="D12569">
        <v>46733.31</v>
      </c>
      <c r="E12569">
        <f t="shared" si="392"/>
        <v>47.100000000005821</v>
      </c>
      <c r="F12569">
        <f t="shared" si="393"/>
        <v>430.61859374999767</v>
      </c>
    </row>
    <row r="12570" spans="1:6" x14ac:dyDescent="0.3">
      <c r="A12570">
        <v>12568</v>
      </c>
      <c r="B12570">
        <v>46698.559999999998</v>
      </c>
      <c r="C12570">
        <v>46302.45703125</v>
      </c>
      <c r="D12570">
        <v>46595.96</v>
      </c>
      <c r="E12570">
        <f t="shared" si="392"/>
        <v>102.59999999999854</v>
      </c>
      <c r="F12570">
        <f t="shared" si="393"/>
        <v>293.50296874999913</v>
      </c>
    </row>
    <row r="12571" spans="1:6" x14ac:dyDescent="0.3">
      <c r="A12571">
        <v>12569</v>
      </c>
      <c r="B12571">
        <v>46661.68</v>
      </c>
      <c r="C12571">
        <v>46304.640625</v>
      </c>
      <c r="D12571">
        <v>45800.97</v>
      </c>
      <c r="E12571">
        <f t="shared" si="392"/>
        <v>860.70999999999913</v>
      </c>
      <c r="F12571">
        <f t="shared" si="393"/>
        <v>503.67062499999884</v>
      </c>
    </row>
    <row r="12572" spans="1:6" x14ac:dyDescent="0.3">
      <c r="A12572">
        <v>12570</v>
      </c>
      <c r="B12572">
        <v>46520.5</v>
      </c>
      <c r="C12572">
        <v>46280.91015625</v>
      </c>
      <c r="D12572">
        <v>46593.98</v>
      </c>
      <c r="E12572">
        <f t="shared" si="392"/>
        <v>73.480000000003201</v>
      </c>
      <c r="F12572">
        <f t="shared" si="393"/>
        <v>313.0698437500032</v>
      </c>
    </row>
    <row r="12573" spans="1:6" x14ac:dyDescent="0.3">
      <c r="A12573">
        <v>12571</v>
      </c>
      <c r="B12573">
        <v>46642.34</v>
      </c>
      <c r="C12573">
        <v>46291.76953125</v>
      </c>
      <c r="D12573">
        <v>45769.08</v>
      </c>
      <c r="E12573">
        <f t="shared" si="392"/>
        <v>873.25999999999476</v>
      </c>
      <c r="F12573">
        <f t="shared" si="393"/>
        <v>522.68953124999825</v>
      </c>
    </row>
    <row r="12574" spans="1:6" x14ac:dyDescent="0.3">
      <c r="A12574">
        <v>12572</v>
      </c>
      <c r="B12574">
        <v>46762.58</v>
      </c>
      <c r="C12574">
        <v>46305.41015625</v>
      </c>
      <c r="D12574">
        <v>45730</v>
      </c>
      <c r="E12574">
        <f t="shared" si="392"/>
        <v>1032.5800000000017</v>
      </c>
      <c r="F12574">
        <f t="shared" si="393"/>
        <v>575.41015625</v>
      </c>
    </row>
    <row r="12575" spans="1:6" x14ac:dyDescent="0.3">
      <c r="A12575">
        <v>12573</v>
      </c>
      <c r="B12575">
        <v>45987.53</v>
      </c>
      <c r="C12575">
        <v>46287.62109375</v>
      </c>
      <c r="D12575">
        <v>45980.34</v>
      </c>
      <c r="E12575">
        <f t="shared" si="392"/>
        <v>7.1900000000023283</v>
      </c>
      <c r="F12575">
        <f t="shared" si="393"/>
        <v>307.28109375000349</v>
      </c>
    </row>
    <row r="12576" spans="1:6" x14ac:dyDescent="0.3">
      <c r="A12576">
        <v>12574</v>
      </c>
      <c r="B12576">
        <v>46385.24</v>
      </c>
      <c r="C12576">
        <v>46277.4375</v>
      </c>
      <c r="D12576">
        <v>46644.51</v>
      </c>
      <c r="E12576">
        <f t="shared" si="392"/>
        <v>259.27000000000407</v>
      </c>
      <c r="F12576">
        <f t="shared" si="393"/>
        <v>367.07250000000204</v>
      </c>
    </row>
    <row r="12577" spans="1:6" x14ac:dyDescent="0.3">
      <c r="A12577">
        <v>12575</v>
      </c>
      <c r="B12577">
        <v>46355.91</v>
      </c>
      <c r="C12577">
        <v>46287.1015625</v>
      </c>
      <c r="D12577">
        <v>46577.47</v>
      </c>
      <c r="E12577">
        <f t="shared" si="392"/>
        <v>221.55999999999767</v>
      </c>
      <c r="F12577">
        <f t="shared" si="393"/>
        <v>290.36843750000116</v>
      </c>
    </row>
    <row r="12578" spans="1:6" x14ac:dyDescent="0.3">
      <c r="A12578">
        <v>12576</v>
      </c>
      <c r="B12578">
        <v>46716.71</v>
      </c>
      <c r="C12578">
        <v>46286.87109375</v>
      </c>
      <c r="D12578">
        <v>46790</v>
      </c>
      <c r="E12578">
        <f t="shared" si="392"/>
        <v>73.290000000000873</v>
      </c>
      <c r="F12578">
        <f t="shared" si="393"/>
        <v>503.12890625</v>
      </c>
    </row>
    <row r="12579" spans="1:6" x14ac:dyDescent="0.3">
      <c r="A12579">
        <v>12577</v>
      </c>
      <c r="B12579">
        <v>46744.57</v>
      </c>
      <c r="C12579">
        <v>46308.4765625</v>
      </c>
      <c r="D12579">
        <v>46593.46</v>
      </c>
      <c r="E12579">
        <f t="shared" si="392"/>
        <v>151.11000000000058</v>
      </c>
      <c r="F12579">
        <f t="shared" si="393"/>
        <v>284.98343749999913</v>
      </c>
    </row>
    <row r="12580" spans="1:6" x14ac:dyDescent="0.3">
      <c r="A12580">
        <v>12578</v>
      </c>
      <c r="B12580">
        <v>46733.31</v>
      </c>
      <c r="C12580">
        <v>46302.3984375</v>
      </c>
      <c r="D12580">
        <v>45657.99</v>
      </c>
      <c r="E12580">
        <f t="shared" si="392"/>
        <v>1075.3199999999997</v>
      </c>
      <c r="F12580">
        <f t="shared" si="393"/>
        <v>644.40843750000204</v>
      </c>
    </row>
    <row r="12581" spans="1:6" x14ac:dyDescent="0.3">
      <c r="A12581">
        <v>12579</v>
      </c>
      <c r="B12581">
        <v>46595.96</v>
      </c>
      <c r="C12581">
        <v>46305.55859375</v>
      </c>
      <c r="D12581">
        <v>45246.45</v>
      </c>
      <c r="E12581">
        <f t="shared" si="392"/>
        <v>1349.510000000002</v>
      </c>
      <c r="F12581">
        <f t="shared" si="393"/>
        <v>1059.1085937500029</v>
      </c>
    </row>
    <row r="12582" spans="1:6" x14ac:dyDescent="0.3">
      <c r="A12582">
        <v>12580</v>
      </c>
      <c r="B12582">
        <v>45800.97</v>
      </c>
      <c r="C12582">
        <v>46274.0625</v>
      </c>
      <c r="D12582">
        <v>45268.65</v>
      </c>
      <c r="E12582">
        <f t="shared" si="392"/>
        <v>532.31999999999971</v>
      </c>
      <c r="F12582">
        <f t="shared" si="393"/>
        <v>1005.4124999999985</v>
      </c>
    </row>
    <row r="12583" spans="1:6" x14ac:dyDescent="0.3">
      <c r="A12583">
        <v>12581</v>
      </c>
      <c r="B12583">
        <v>46593.98</v>
      </c>
      <c r="C12583">
        <v>46294.7109375</v>
      </c>
      <c r="D12583">
        <v>46809</v>
      </c>
      <c r="E12583">
        <f t="shared" si="392"/>
        <v>215.0199999999968</v>
      </c>
      <c r="F12583">
        <f t="shared" si="393"/>
        <v>514.2890625</v>
      </c>
    </row>
    <row r="12584" spans="1:6" x14ac:dyDescent="0.3">
      <c r="A12584">
        <v>12582</v>
      </c>
      <c r="B12584">
        <v>45769.08</v>
      </c>
      <c r="C12584">
        <v>46293.20703125</v>
      </c>
      <c r="D12584">
        <v>45853.49</v>
      </c>
      <c r="E12584">
        <f t="shared" si="392"/>
        <v>84.409999999996217</v>
      </c>
      <c r="F12584">
        <f t="shared" si="393"/>
        <v>439.71703125000204</v>
      </c>
    </row>
    <row r="12585" spans="1:6" x14ac:dyDescent="0.3">
      <c r="A12585">
        <v>12583</v>
      </c>
      <c r="B12585">
        <v>45730</v>
      </c>
      <c r="C12585">
        <v>46276.8125</v>
      </c>
      <c r="D12585">
        <v>47144.01</v>
      </c>
      <c r="E12585">
        <f t="shared" si="392"/>
        <v>1414.010000000002</v>
      </c>
      <c r="F12585">
        <f t="shared" si="393"/>
        <v>867.19750000000204</v>
      </c>
    </row>
    <row r="12586" spans="1:6" x14ac:dyDescent="0.3">
      <c r="A12586">
        <v>12584</v>
      </c>
      <c r="B12586">
        <v>45980.34</v>
      </c>
      <c r="C12586">
        <v>46275.29296875</v>
      </c>
      <c r="D12586">
        <v>46791.199999999997</v>
      </c>
      <c r="E12586">
        <f t="shared" si="392"/>
        <v>810.86000000000058</v>
      </c>
      <c r="F12586">
        <f t="shared" si="393"/>
        <v>515.90703124999709</v>
      </c>
    </row>
    <row r="12587" spans="1:6" x14ac:dyDescent="0.3">
      <c r="A12587">
        <v>12585</v>
      </c>
      <c r="B12587">
        <v>46644.51</v>
      </c>
      <c r="C12587">
        <v>46289.203125</v>
      </c>
      <c r="D12587">
        <v>46779.42</v>
      </c>
      <c r="E12587">
        <f t="shared" si="392"/>
        <v>134.90999999999622</v>
      </c>
      <c r="F12587">
        <f t="shared" si="393"/>
        <v>490.21687499999825</v>
      </c>
    </row>
    <row r="12588" spans="1:6" x14ac:dyDescent="0.3">
      <c r="A12588">
        <v>12586</v>
      </c>
      <c r="B12588">
        <v>46577.47</v>
      </c>
      <c r="C12588">
        <v>46287.859375</v>
      </c>
      <c r="D12588">
        <v>45824.11</v>
      </c>
      <c r="E12588">
        <f t="shared" si="392"/>
        <v>753.36000000000058</v>
      </c>
      <c r="F12588">
        <f t="shared" si="393"/>
        <v>463.74937499999942</v>
      </c>
    </row>
    <row r="12589" spans="1:6" x14ac:dyDescent="0.3">
      <c r="A12589">
        <v>12587</v>
      </c>
      <c r="B12589">
        <v>46790</v>
      </c>
      <c r="C12589">
        <v>46313.078125</v>
      </c>
      <c r="D12589">
        <v>46628.6</v>
      </c>
      <c r="E12589">
        <f t="shared" si="392"/>
        <v>161.40000000000146</v>
      </c>
      <c r="F12589">
        <f t="shared" si="393"/>
        <v>315.52187499999854</v>
      </c>
    </row>
    <row r="12590" spans="1:6" x14ac:dyDescent="0.3">
      <c r="A12590">
        <v>12588</v>
      </c>
      <c r="B12590">
        <v>46593.46</v>
      </c>
      <c r="C12590">
        <v>46300.484375</v>
      </c>
      <c r="D12590">
        <v>46686.06</v>
      </c>
      <c r="E12590">
        <f t="shared" si="392"/>
        <v>92.599999999998545</v>
      </c>
      <c r="F12590">
        <f t="shared" si="393"/>
        <v>385.57562499999767</v>
      </c>
    </row>
    <row r="12591" spans="1:6" x14ac:dyDescent="0.3">
      <c r="A12591">
        <v>12589</v>
      </c>
      <c r="B12591">
        <v>45657.99</v>
      </c>
      <c r="C12591">
        <v>46292.265625</v>
      </c>
      <c r="D12591">
        <v>46601.87</v>
      </c>
      <c r="E12591">
        <f t="shared" si="392"/>
        <v>943.88000000000466</v>
      </c>
      <c r="F12591">
        <f t="shared" si="393"/>
        <v>309.60437500000262</v>
      </c>
    </row>
    <row r="12592" spans="1:6" x14ac:dyDescent="0.3">
      <c r="A12592">
        <v>12590</v>
      </c>
      <c r="B12592">
        <v>45246.45</v>
      </c>
      <c r="C12592">
        <v>46259.63671875</v>
      </c>
      <c r="D12592">
        <v>45705.51</v>
      </c>
      <c r="E12592">
        <f t="shared" si="392"/>
        <v>459.06000000000495</v>
      </c>
      <c r="F12592">
        <f t="shared" si="393"/>
        <v>554.12671874999796</v>
      </c>
    </row>
    <row r="12593" spans="1:6" x14ac:dyDescent="0.3">
      <c r="A12593">
        <v>12591</v>
      </c>
      <c r="B12593">
        <v>45268.65</v>
      </c>
      <c r="C12593">
        <v>46277.80078125</v>
      </c>
      <c r="D12593">
        <v>46623.54</v>
      </c>
      <c r="E12593">
        <f t="shared" si="392"/>
        <v>1354.8899999999994</v>
      </c>
      <c r="F12593">
        <f t="shared" si="393"/>
        <v>345.73921875000087</v>
      </c>
    </row>
    <row r="12594" spans="1:6" x14ac:dyDescent="0.3">
      <c r="A12594">
        <v>12592</v>
      </c>
      <c r="B12594">
        <v>46809</v>
      </c>
      <c r="C12594">
        <v>46296.55078125</v>
      </c>
      <c r="D12594">
        <v>46587.31</v>
      </c>
      <c r="E12594">
        <f t="shared" si="392"/>
        <v>221.69000000000233</v>
      </c>
      <c r="F12594">
        <f t="shared" si="393"/>
        <v>290.75921874999767</v>
      </c>
    </row>
    <row r="12595" spans="1:6" x14ac:dyDescent="0.3">
      <c r="A12595">
        <v>12593</v>
      </c>
      <c r="B12595">
        <v>45853.49</v>
      </c>
      <c r="C12595">
        <v>46270.1640625</v>
      </c>
      <c r="D12595">
        <v>46780.01</v>
      </c>
      <c r="E12595">
        <f t="shared" si="392"/>
        <v>926.52000000000407</v>
      </c>
      <c r="F12595">
        <f t="shared" si="393"/>
        <v>509.84593750000204</v>
      </c>
    </row>
    <row r="12596" spans="1:6" x14ac:dyDescent="0.3">
      <c r="A12596">
        <v>12594</v>
      </c>
      <c r="B12596">
        <v>47144.01</v>
      </c>
      <c r="C12596">
        <v>46293.59765625</v>
      </c>
      <c r="D12596">
        <v>46585</v>
      </c>
      <c r="E12596">
        <f t="shared" si="392"/>
        <v>559.01000000000204</v>
      </c>
      <c r="F12596">
        <f t="shared" si="393"/>
        <v>291.40234375</v>
      </c>
    </row>
    <row r="12597" spans="1:6" x14ac:dyDescent="0.3">
      <c r="A12597">
        <v>12595</v>
      </c>
      <c r="B12597">
        <v>46791.199999999997</v>
      </c>
      <c r="C12597">
        <v>46293.796875</v>
      </c>
      <c r="D12597">
        <v>46588.49</v>
      </c>
      <c r="E12597">
        <f t="shared" si="392"/>
        <v>202.70999999999913</v>
      </c>
      <c r="F12597">
        <f t="shared" si="393"/>
        <v>294.69312499999796</v>
      </c>
    </row>
    <row r="12598" spans="1:6" x14ac:dyDescent="0.3">
      <c r="A12598">
        <v>12596</v>
      </c>
      <c r="B12598">
        <v>46779.42</v>
      </c>
      <c r="C12598">
        <v>46291.32421875</v>
      </c>
      <c r="D12598">
        <v>45883.86</v>
      </c>
      <c r="E12598">
        <f t="shared" si="392"/>
        <v>895.55999999999767</v>
      </c>
      <c r="F12598">
        <f t="shared" si="393"/>
        <v>407.46421874999942</v>
      </c>
    </row>
    <row r="12599" spans="1:6" x14ac:dyDescent="0.3">
      <c r="A12599">
        <v>12597</v>
      </c>
      <c r="B12599">
        <v>45824.11</v>
      </c>
      <c r="C12599">
        <v>46301.94140625</v>
      </c>
      <c r="D12599">
        <v>46591</v>
      </c>
      <c r="E12599">
        <f t="shared" si="392"/>
        <v>766.88999999999942</v>
      </c>
      <c r="F12599">
        <f t="shared" si="393"/>
        <v>289.05859375</v>
      </c>
    </row>
    <row r="12600" spans="1:6" x14ac:dyDescent="0.3">
      <c r="A12600">
        <v>12598</v>
      </c>
      <c r="B12600">
        <v>46628.6</v>
      </c>
      <c r="C12600">
        <v>46298.625</v>
      </c>
      <c r="D12600">
        <v>46069.23</v>
      </c>
      <c r="E12600">
        <f t="shared" si="392"/>
        <v>559.36999999999534</v>
      </c>
      <c r="F12600">
        <f t="shared" si="393"/>
        <v>229.3949999999968</v>
      </c>
    </row>
    <row r="12601" spans="1:6" x14ac:dyDescent="0.3">
      <c r="A12601">
        <v>12599</v>
      </c>
      <c r="B12601">
        <v>46686.06</v>
      </c>
      <c r="C12601">
        <v>46295.18359375</v>
      </c>
      <c r="D12601">
        <v>46231.489999999903</v>
      </c>
      <c r="E12601">
        <f t="shared" si="392"/>
        <v>454.5700000000943</v>
      </c>
      <c r="F12601">
        <f t="shared" si="393"/>
        <v>63.693593750096625</v>
      </c>
    </row>
    <row r="12602" spans="1:6" x14ac:dyDescent="0.3">
      <c r="A12602">
        <v>12600</v>
      </c>
      <c r="B12602">
        <v>46601.87</v>
      </c>
      <c r="C12602">
        <v>46271.84765625</v>
      </c>
      <c r="D12602">
        <v>46668.11</v>
      </c>
      <c r="E12602">
        <f t="shared" si="392"/>
        <v>66.239999999997963</v>
      </c>
      <c r="F12602">
        <f t="shared" si="393"/>
        <v>396.26234375000058</v>
      </c>
    </row>
    <row r="12603" spans="1:6" x14ac:dyDescent="0.3">
      <c r="A12603">
        <v>12601</v>
      </c>
      <c r="B12603">
        <v>45705.51</v>
      </c>
      <c r="C12603">
        <v>46268.984375</v>
      </c>
      <c r="D12603">
        <v>45172.89</v>
      </c>
      <c r="E12603">
        <f t="shared" si="392"/>
        <v>532.62000000000262</v>
      </c>
      <c r="F12603">
        <f t="shared" si="393"/>
        <v>1096.0943750000006</v>
      </c>
    </row>
    <row r="12604" spans="1:6" x14ac:dyDescent="0.3">
      <c r="A12604">
        <v>12602</v>
      </c>
      <c r="B12604">
        <v>46623.54</v>
      </c>
      <c r="C12604">
        <v>46297.80859375</v>
      </c>
      <c r="D12604">
        <v>46504</v>
      </c>
      <c r="E12604">
        <f t="shared" si="392"/>
        <v>119.54000000000087</v>
      </c>
      <c r="F12604">
        <f t="shared" si="393"/>
        <v>206.19140625</v>
      </c>
    </row>
    <row r="12605" spans="1:6" x14ac:dyDescent="0.3">
      <c r="A12605">
        <v>12603</v>
      </c>
      <c r="B12605">
        <v>46587.31</v>
      </c>
      <c r="C12605">
        <v>46278.171875</v>
      </c>
      <c r="D12605">
        <v>45996.669999999896</v>
      </c>
      <c r="E12605">
        <f t="shared" si="392"/>
        <v>590.64000000010128</v>
      </c>
      <c r="F12605">
        <f t="shared" si="393"/>
        <v>281.50187500010361</v>
      </c>
    </row>
    <row r="12606" spans="1:6" x14ac:dyDescent="0.3">
      <c r="A12606">
        <v>12604</v>
      </c>
      <c r="B12606">
        <v>46780.01</v>
      </c>
      <c r="C12606">
        <v>46301.64453125</v>
      </c>
      <c r="D12606">
        <v>45839.56</v>
      </c>
      <c r="E12606">
        <f t="shared" si="392"/>
        <v>940.45000000000437</v>
      </c>
      <c r="F12606">
        <f t="shared" si="393"/>
        <v>462.08453125000233</v>
      </c>
    </row>
    <row r="12607" spans="1:6" x14ac:dyDescent="0.3">
      <c r="A12607">
        <v>12605</v>
      </c>
      <c r="B12607">
        <v>46585</v>
      </c>
      <c r="C12607">
        <v>46295.09375</v>
      </c>
      <c r="D12607">
        <v>45885.37</v>
      </c>
      <c r="E12607">
        <f t="shared" si="392"/>
        <v>699.62999999999738</v>
      </c>
      <c r="F12607">
        <f t="shared" si="393"/>
        <v>409.72374999999738</v>
      </c>
    </row>
    <row r="12608" spans="1:6" x14ac:dyDescent="0.3">
      <c r="A12608">
        <v>12606</v>
      </c>
      <c r="B12608">
        <v>46588.49</v>
      </c>
      <c r="C12608">
        <v>46292.16796875</v>
      </c>
      <c r="D12608">
        <v>46697.919999999998</v>
      </c>
      <c r="E12608">
        <f t="shared" si="392"/>
        <v>109.43000000000029</v>
      </c>
      <c r="F12608">
        <f t="shared" si="393"/>
        <v>405.75203124999825</v>
      </c>
    </row>
    <row r="12609" spans="1:6" x14ac:dyDescent="0.3">
      <c r="A12609">
        <v>12607</v>
      </c>
      <c r="B12609">
        <v>45883.86</v>
      </c>
      <c r="C12609">
        <v>46291.47265625</v>
      </c>
      <c r="D12609">
        <v>46806.74</v>
      </c>
      <c r="E12609">
        <f t="shared" si="392"/>
        <v>922.87999999999738</v>
      </c>
      <c r="F12609">
        <f t="shared" si="393"/>
        <v>515.26734374999796</v>
      </c>
    </row>
    <row r="12610" spans="1:6" x14ac:dyDescent="0.3">
      <c r="A12610">
        <v>12608</v>
      </c>
      <c r="B12610">
        <v>46591</v>
      </c>
      <c r="C12610">
        <v>46296.515625</v>
      </c>
      <c r="D12610">
        <v>46655.06</v>
      </c>
      <c r="E12610">
        <f t="shared" si="392"/>
        <v>64.059999999997672</v>
      </c>
      <c r="F12610">
        <f t="shared" si="393"/>
        <v>358.54437499999767</v>
      </c>
    </row>
    <row r="12611" spans="1:6" x14ac:dyDescent="0.3">
      <c r="A12611">
        <v>12609</v>
      </c>
      <c r="B12611">
        <v>46069.23</v>
      </c>
      <c r="C12611">
        <v>46289.02734375</v>
      </c>
      <c r="D12611">
        <v>46306.959999999897</v>
      </c>
      <c r="E12611">
        <f t="shared" ref="E12611:E12674" si="394">SQRT(POWER(D12611-B12611,2))</f>
        <v>237.72999999989406</v>
      </c>
      <c r="F12611">
        <f t="shared" ref="F12611:F12674" si="395">SQRT(POWER(D12611-C12611,2))</f>
        <v>17.932656249897263</v>
      </c>
    </row>
    <row r="12612" spans="1:6" x14ac:dyDescent="0.3">
      <c r="A12612">
        <v>12610</v>
      </c>
      <c r="B12612">
        <v>46231.489999999903</v>
      </c>
      <c r="C12612">
        <v>46275.05859375</v>
      </c>
      <c r="D12612">
        <v>45759.13</v>
      </c>
      <c r="E12612">
        <f t="shared" si="394"/>
        <v>472.35999999990599</v>
      </c>
      <c r="F12612">
        <f t="shared" si="395"/>
        <v>515.92859375000262</v>
      </c>
    </row>
    <row r="12613" spans="1:6" x14ac:dyDescent="0.3">
      <c r="A12613">
        <v>12611</v>
      </c>
      <c r="B12613">
        <v>46668.11</v>
      </c>
      <c r="C12613">
        <v>46279.19921875</v>
      </c>
      <c r="D12613">
        <v>46802.64</v>
      </c>
      <c r="E12613">
        <f t="shared" si="394"/>
        <v>134.52999999999884</v>
      </c>
      <c r="F12613">
        <f t="shared" si="395"/>
        <v>523.44078124999942</v>
      </c>
    </row>
    <row r="12614" spans="1:6" x14ac:dyDescent="0.3">
      <c r="A12614">
        <v>12612</v>
      </c>
      <c r="B12614">
        <v>45172.89</v>
      </c>
      <c r="C12614">
        <v>46278.87890625</v>
      </c>
      <c r="D12614">
        <v>46639.91</v>
      </c>
      <c r="E12614">
        <f t="shared" si="394"/>
        <v>1467.0200000000041</v>
      </c>
      <c r="F12614">
        <f t="shared" si="395"/>
        <v>361.03109375000349</v>
      </c>
    </row>
    <row r="12615" spans="1:6" x14ac:dyDescent="0.3">
      <c r="A12615">
        <v>12613</v>
      </c>
      <c r="B12615">
        <v>46504</v>
      </c>
      <c r="C12615">
        <v>46283.73828125</v>
      </c>
      <c r="D12615">
        <v>46714.7</v>
      </c>
      <c r="E12615">
        <f t="shared" si="394"/>
        <v>210.69999999999709</v>
      </c>
      <c r="F12615">
        <f t="shared" si="395"/>
        <v>430.96171874999709</v>
      </c>
    </row>
    <row r="12616" spans="1:6" x14ac:dyDescent="0.3">
      <c r="A12616">
        <v>12614</v>
      </c>
      <c r="B12616">
        <v>45996.669999999896</v>
      </c>
      <c r="C12616">
        <v>46295.8515625</v>
      </c>
      <c r="D12616">
        <v>46674.57</v>
      </c>
      <c r="E12616">
        <f t="shared" si="394"/>
        <v>677.90000000010332</v>
      </c>
      <c r="F12616">
        <f t="shared" si="395"/>
        <v>378.71843749999971</v>
      </c>
    </row>
    <row r="12617" spans="1:6" x14ac:dyDescent="0.3">
      <c r="A12617">
        <v>12615</v>
      </c>
      <c r="B12617">
        <v>45839.56</v>
      </c>
      <c r="C12617">
        <v>46285.58984375</v>
      </c>
      <c r="D12617">
        <v>46737.01</v>
      </c>
      <c r="E12617">
        <f t="shared" si="394"/>
        <v>897.45000000000437</v>
      </c>
      <c r="F12617">
        <f t="shared" si="395"/>
        <v>451.42015625000204</v>
      </c>
    </row>
    <row r="12618" spans="1:6" x14ac:dyDescent="0.3">
      <c r="A12618">
        <v>12616</v>
      </c>
      <c r="B12618">
        <v>45885.37</v>
      </c>
      <c r="C12618">
        <v>46283.37890625</v>
      </c>
      <c r="D12618">
        <v>46660.51</v>
      </c>
      <c r="E12618">
        <f t="shared" si="394"/>
        <v>775.13999999999942</v>
      </c>
      <c r="F12618">
        <f t="shared" si="395"/>
        <v>377.13109375000204</v>
      </c>
    </row>
    <row r="12619" spans="1:6" x14ac:dyDescent="0.3">
      <c r="A12619">
        <v>12617</v>
      </c>
      <c r="B12619">
        <v>46697.919999999998</v>
      </c>
      <c r="C12619">
        <v>46296.11328125</v>
      </c>
      <c r="D12619">
        <v>46601</v>
      </c>
      <c r="E12619">
        <f t="shared" si="394"/>
        <v>96.919999999998254</v>
      </c>
      <c r="F12619">
        <f t="shared" si="395"/>
        <v>304.88671875</v>
      </c>
    </row>
    <row r="12620" spans="1:6" x14ac:dyDescent="0.3">
      <c r="A12620">
        <v>12618</v>
      </c>
      <c r="B12620">
        <v>46806.74</v>
      </c>
      <c r="C12620">
        <v>46297.05078125</v>
      </c>
      <c r="D12620">
        <v>46646.71</v>
      </c>
      <c r="E12620">
        <f t="shared" si="394"/>
        <v>160.02999999999884</v>
      </c>
      <c r="F12620">
        <f t="shared" si="395"/>
        <v>349.65921874999913</v>
      </c>
    </row>
    <row r="12621" spans="1:6" x14ac:dyDescent="0.3">
      <c r="A12621">
        <v>12619</v>
      </c>
      <c r="B12621">
        <v>46655.06</v>
      </c>
      <c r="C12621">
        <v>46292.7265625</v>
      </c>
      <c r="D12621">
        <v>46686.48</v>
      </c>
      <c r="E12621">
        <f t="shared" si="394"/>
        <v>31.42000000000553</v>
      </c>
      <c r="F12621">
        <f t="shared" si="395"/>
        <v>393.7534375000032</v>
      </c>
    </row>
    <row r="12622" spans="1:6" x14ac:dyDescent="0.3">
      <c r="A12622">
        <v>12620</v>
      </c>
      <c r="B12622">
        <v>46306.959999999897</v>
      </c>
      <c r="C12622">
        <v>46279.53125</v>
      </c>
      <c r="D12622">
        <v>46672.34</v>
      </c>
      <c r="E12622">
        <f t="shared" si="394"/>
        <v>365.38000000009924</v>
      </c>
      <c r="F12622">
        <f t="shared" si="395"/>
        <v>392.80874999999651</v>
      </c>
    </row>
    <row r="12623" spans="1:6" x14ac:dyDescent="0.3">
      <c r="A12623">
        <v>12621</v>
      </c>
      <c r="B12623">
        <v>45759.13</v>
      </c>
      <c r="C12623">
        <v>46272.57421875</v>
      </c>
      <c r="D12623">
        <v>46405.81</v>
      </c>
      <c r="E12623">
        <f t="shared" si="394"/>
        <v>646.68000000000029</v>
      </c>
      <c r="F12623">
        <f t="shared" si="395"/>
        <v>133.23578124999767</v>
      </c>
    </row>
    <row r="12624" spans="1:6" x14ac:dyDescent="0.3">
      <c r="A12624">
        <v>12622</v>
      </c>
      <c r="B12624">
        <v>46802.64</v>
      </c>
      <c r="C12624">
        <v>46286.2265625</v>
      </c>
      <c r="D12624">
        <v>46633.55</v>
      </c>
      <c r="E12624">
        <f t="shared" si="394"/>
        <v>169.08999999999651</v>
      </c>
      <c r="F12624">
        <f t="shared" si="395"/>
        <v>347.32343750000291</v>
      </c>
    </row>
    <row r="12625" spans="1:6" x14ac:dyDescent="0.3">
      <c r="A12625">
        <v>12623</v>
      </c>
      <c r="B12625">
        <v>46639.91</v>
      </c>
      <c r="C12625">
        <v>46290.66015625</v>
      </c>
      <c r="D12625">
        <v>46619</v>
      </c>
      <c r="E12625">
        <f t="shared" si="394"/>
        <v>20.910000000003492</v>
      </c>
      <c r="F12625">
        <f t="shared" si="395"/>
        <v>328.33984375</v>
      </c>
    </row>
    <row r="12626" spans="1:6" x14ac:dyDescent="0.3">
      <c r="A12626">
        <v>12624</v>
      </c>
      <c r="B12626">
        <v>46714.7</v>
      </c>
      <c r="C12626">
        <v>46300.3203125</v>
      </c>
      <c r="D12626">
        <v>46389.52</v>
      </c>
      <c r="E12626">
        <f t="shared" si="394"/>
        <v>325.18000000000029</v>
      </c>
      <c r="F12626">
        <f t="shared" si="395"/>
        <v>89.199687499996799</v>
      </c>
    </row>
    <row r="12627" spans="1:6" x14ac:dyDescent="0.3">
      <c r="A12627">
        <v>12625</v>
      </c>
      <c r="B12627">
        <v>46674.57</v>
      </c>
      <c r="C12627">
        <v>46288.1875</v>
      </c>
      <c r="D12627">
        <v>46405.5</v>
      </c>
      <c r="E12627">
        <f t="shared" si="394"/>
        <v>269.06999999999971</v>
      </c>
      <c r="F12627">
        <f t="shared" si="395"/>
        <v>117.3125</v>
      </c>
    </row>
    <row r="12628" spans="1:6" x14ac:dyDescent="0.3">
      <c r="A12628">
        <v>12626</v>
      </c>
      <c r="B12628">
        <v>46737.01</v>
      </c>
      <c r="C12628">
        <v>46285.9140625</v>
      </c>
      <c r="D12628">
        <v>45737.67</v>
      </c>
      <c r="E12628">
        <f t="shared" si="394"/>
        <v>999.34000000000378</v>
      </c>
      <c r="F12628">
        <f t="shared" si="395"/>
        <v>548.24406250000175</v>
      </c>
    </row>
    <row r="12629" spans="1:6" x14ac:dyDescent="0.3">
      <c r="A12629">
        <v>12627</v>
      </c>
      <c r="B12629">
        <v>46660.51</v>
      </c>
      <c r="C12629">
        <v>46299.60546875</v>
      </c>
      <c r="D12629">
        <v>46661.120000000003</v>
      </c>
      <c r="E12629">
        <f t="shared" si="394"/>
        <v>0.61000000000058208</v>
      </c>
      <c r="F12629">
        <f t="shared" si="395"/>
        <v>361.51453125000262</v>
      </c>
    </row>
    <row r="12630" spans="1:6" x14ac:dyDescent="0.3">
      <c r="A12630">
        <v>12628</v>
      </c>
      <c r="B12630">
        <v>46601</v>
      </c>
      <c r="C12630">
        <v>46295.71875</v>
      </c>
      <c r="D12630">
        <v>46560.51</v>
      </c>
      <c r="E12630">
        <f t="shared" si="394"/>
        <v>40.489999999997963</v>
      </c>
      <c r="F12630">
        <f t="shared" si="395"/>
        <v>264.79125000000204</v>
      </c>
    </row>
    <row r="12631" spans="1:6" x14ac:dyDescent="0.3">
      <c r="A12631">
        <v>12629</v>
      </c>
      <c r="B12631">
        <v>46646.71</v>
      </c>
      <c r="C12631">
        <v>46296.03125</v>
      </c>
      <c r="D12631">
        <v>46792.38</v>
      </c>
      <c r="E12631">
        <f t="shared" si="394"/>
        <v>145.66999999999825</v>
      </c>
      <c r="F12631">
        <f t="shared" si="395"/>
        <v>496.34874999999738</v>
      </c>
    </row>
    <row r="12632" spans="1:6" x14ac:dyDescent="0.3">
      <c r="A12632">
        <v>12630</v>
      </c>
      <c r="B12632">
        <v>46686.48</v>
      </c>
      <c r="C12632">
        <v>46289.671875</v>
      </c>
      <c r="D12632">
        <v>46630.05</v>
      </c>
      <c r="E12632">
        <f t="shared" si="394"/>
        <v>56.430000000000291</v>
      </c>
      <c r="F12632">
        <f t="shared" si="395"/>
        <v>340.37812500000291</v>
      </c>
    </row>
    <row r="12633" spans="1:6" x14ac:dyDescent="0.3">
      <c r="A12633">
        <v>12631</v>
      </c>
      <c r="B12633">
        <v>46672.34</v>
      </c>
      <c r="C12633">
        <v>46283.6796875</v>
      </c>
      <c r="D12633">
        <v>46482.5</v>
      </c>
      <c r="E12633">
        <f t="shared" si="394"/>
        <v>189.83999999999651</v>
      </c>
      <c r="F12633">
        <f t="shared" si="395"/>
        <v>198.8203125</v>
      </c>
    </row>
    <row r="12634" spans="1:6" x14ac:dyDescent="0.3">
      <c r="A12634">
        <v>12632</v>
      </c>
      <c r="B12634">
        <v>46405.81</v>
      </c>
      <c r="C12634">
        <v>46287.1796875</v>
      </c>
      <c r="D12634">
        <v>46390.7</v>
      </c>
      <c r="E12634">
        <f t="shared" si="394"/>
        <v>15.110000000000582</v>
      </c>
      <c r="F12634">
        <f t="shared" si="395"/>
        <v>103.52031249999709</v>
      </c>
    </row>
    <row r="12635" spans="1:6" x14ac:dyDescent="0.3">
      <c r="A12635">
        <v>12633</v>
      </c>
      <c r="B12635">
        <v>46633.55</v>
      </c>
      <c r="C12635">
        <v>46295.921875</v>
      </c>
      <c r="D12635">
        <v>46744.18</v>
      </c>
      <c r="E12635">
        <f t="shared" si="394"/>
        <v>110.62999999999738</v>
      </c>
      <c r="F12635">
        <f t="shared" si="395"/>
        <v>448.25812500000029</v>
      </c>
    </row>
    <row r="12636" spans="1:6" x14ac:dyDescent="0.3">
      <c r="A12636">
        <v>12634</v>
      </c>
      <c r="B12636">
        <v>46619</v>
      </c>
      <c r="C12636">
        <v>46302.35546875</v>
      </c>
      <c r="D12636">
        <v>47021.03</v>
      </c>
      <c r="E12636">
        <f t="shared" si="394"/>
        <v>402.02999999999884</v>
      </c>
      <c r="F12636">
        <f t="shared" si="395"/>
        <v>718.67453124999884</v>
      </c>
    </row>
    <row r="12637" spans="1:6" x14ac:dyDescent="0.3">
      <c r="A12637">
        <v>12635</v>
      </c>
      <c r="B12637">
        <v>46389.52</v>
      </c>
      <c r="C12637">
        <v>46287.39453125</v>
      </c>
      <c r="D12637">
        <v>46660</v>
      </c>
      <c r="E12637">
        <f t="shared" si="394"/>
        <v>270.4800000000032</v>
      </c>
      <c r="F12637">
        <f t="shared" si="395"/>
        <v>372.60546875</v>
      </c>
    </row>
    <row r="12638" spans="1:6" x14ac:dyDescent="0.3">
      <c r="A12638">
        <v>12636</v>
      </c>
      <c r="B12638">
        <v>46405.5</v>
      </c>
      <c r="C12638">
        <v>46285.15234375</v>
      </c>
      <c r="D12638">
        <v>46776.9</v>
      </c>
      <c r="E12638">
        <f t="shared" si="394"/>
        <v>371.40000000000146</v>
      </c>
      <c r="F12638">
        <f t="shared" si="395"/>
        <v>491.74765625000146</v>
      </c>
    </row>
    <row r="12639" spans="1:6" x14ac:dyDescent="0.3">
      <c r="A12639">
        <v>12637</v>
      </c>
      <c r="B12639">
        <v>45737.67</v>
      </c>
      <c r="C12639">
        <v>46288.53125</v>
      </c>
      <c r="D12639">
        <v>46682.89</v>
      </c>
      <c r="E12639">
        <f t="shared" si="394"/>
        <v>945.22000000000116</v>
      </c>
      <c r="F12639">
        <f t="shared" si="395"/>
        <v>394.35874999999942</v>
      </c>
    </row>
    <row r="12640" spans="1:6" x14ac:dyDescent="0.3">
      <c r="A12640">
        <v>12638</v>
      </c>
      <c r="B12640">
        <v>46661.120000000003</v>
      </c>
      <c r="C12640">
        <v>46294.61328125</v>
      </c>
      <c r="D12640">
        <v>45742.11</v>
      </c>
      <c r="E12640">
        <f t="shared" si="394"/>
        <v>919.01000000000204</v>
      </c>
      <c r="F12640">
        <f t="shared" si="395"/>
        <v>552.50328124999942</v>
      </c>
    </row>
    <row r="12641" spans="1:6" x14ac:dyDescent="0.3">
      <c r="A12641">
        <v>12639</v>
      </c>
      <c r="B12641">
        <v>46560.51</v>
      </c>
      <c r="C12641">
        <v>46297.43359375</v>
      </c>
      <c r="D12641">
        <v>46461.5</v>
      </c>
      <c r="E12641">
        <f t="shared" si="394"/>
        <v>99.010000000002037</v>
      </c>
      <c r="F12641">
        <f t="shared" si="395"/>
        <v>164.06640625</v>
      </c>
    </row>
    <row r="12642" spans="1:6" x14ac:dyDescent="0.3">
      <c r="A12642">
        <v>12640</v>
      </c>
      <c r="B12642">
        <v>46792.38</v>
      </c>
      <c r="C12642">
        <v>46299.05859375</v>
      </c>
      <c r="D12642">
        <v>46769.23</v>
      </c>
      <c r="E12642">
        <f t="shared" si="394"/>
        <v>23.149999999994179</v>
      </c>
      <c r="F12642">
        <f t="shared" si="395"/>
        <v>470.1714062500032</v>
      </c>
    </row>
    <row r="12643" spans="1:6" x14ac:dyDescent="0.3">
      <c r="A12643">
        <v>12641</v>
      </c>
      <c r="B12643">
        <v>46630.05</v>
      </c>
      <c r="C12643">
        <v>46291.48828125</v>
      </c>
      <c r="D12643">
        <v>46702.47</v>
      </c>
      <c r="E12643">
        <f t="shared" si="394"/>
        <v>72.419999999998254</v>
      </c>
      <c r="F12643">
        <f t="shared" si="395"/>
        <v>410.98171875000116</v>
      </c>
    </row>
    <row r="12644" spans="1:6" x14ac:dyDescent="0.3">
      <c r="A12644">
        <v>12642</v>
      </c>
      <c r="B12644">
        <v>46482.5</v>
      </c>
      <c r="C12644">
        <v>46289.24609375</v>
      </c>
      <c r="D12644">
        <v>45644.95</v>
      </c>
      <c r="E12644">
        <f t="shared" si="394"/>
        <v>837.55000000000291</v>
      </c>
      <c r="F12644">
        <f t="shared" si="395"/>
        <v>644.29609375000291</v>
      </c>
    </row>
    <row r="12645" spans="1:6" x14ac:dyDescent="0.3">
      <c r="A12645">
        <v>12643</v>
      </c>
      <c r="B12645">
        <v>46390.7</v>
      </c>
      <c r="C12645">
        <v>46296.0546875</v>
      </c>
      <c r="D12645">
        <v>45882.06</v>
      </c>
      <c r="E12645">
        <f t="shared" si="394"/>
        <v>508.63999999999942</v>
      </c>
      <c r="F12645">
        <f t="shared" si="395"/>
        <v>413.99468750000233</v>
      </c>
    </row>
    <row r="12646" spans="1:6" x14ac:dyDescent="0.3">
      <c r="A12646">
        <v>12644</v>
      </c>
      <c r="B12646">
        <v>46744.18</v>
      </c>
      <c r="C12646">
        <v>46305.26953125</v>
      </c>
      <c r="D12646">
        <v>45884.99</v>
      </c>
      <c r="E12646">
        <f t="shared" si="394"/>
        <v>859.19000000000233</v>
      </c>
      <c r="F12646">
        <f t="shared" si="395"/>
        <v>420.27953125000204</v>
      </c>
    </row>
    <row r="12647" spans="1:6" x14ac:dyDescent="0.3">
      <c r="A12647">
        <v>12645</v>
      </c>
      <c r="B12647">
        <v>47021.03</v>
      </c>
      <c r="C12647">
        <v>46295.39453125</v>
      </c>
      <c r="D12647">
        <v>45679.38</v>
      </c>
      <c r="E12647">
        <f t="shared" si="394"/>
        <v>1341.6500000000015</v>
      </c>
      <c r="F12647">
        <f t="shared" si="395"/>
        <v>616.01453125000262</v>
      </c>
    </row>
    <row r="12648" spans="1:6" x14ac:dyDescent="0.3">
      <c r="A12648">
        <v>12646</v>
      </c>
      <c r="B12648">
        <v>46660</v>
      </c>
      <c r="C12648">
        <v>46287.640625</v>
      </c>
      <c r="D12648">
        <v>46669.32</v>
      </c>
      <c r="E12648">
        <f t="shared" si="394"/>
        <v>9.319999999999709</v>
      </c>
      <c r="F12648">
        <f t="shared" si="395"/>
        <v>381.67937499999971</v>
      </c>
    </row>
    <row r="12649" spans="1:6" x14ac:dyDescent="0.3">
      <c r="A12649">
        <v>12647</v>
      </c>
      <c r="B12649">
        <v>46776.9</v>
      </c>
      <c r="C12649">
        <v>46295.17578125</v>
      </c>
      <c r="D12649">
        <v>45740</v>
      </c>
      <c r="E12649">
        <f t="shared" si="394"/>
        <v>1036.9000000000015</v>
      </c>
      <c r="F12649">
        <f t="shared" si="395"/>
        <v>555.17578125</v>
      </c>
    </row>
    <row r="12650" spans="1:6" x14ac:dyDescent="0.3">
      <c r="A12650">
        <v>12648</v>
      </c>
      <c r="B12650">
        <v>46682.89</v>
      </c>
      <c r="C12650">
        <v>46293.96875</v>
      </c>
      <c r="D12650">
        <v>45769.57</v>
      </c>
      <c r="E12650">
        <f t="shared" si="394"/>
        <v>913.31999999999971</v>
      </c>
      <c r="F12650">
        <f t="shared" si="395"/>
        <v>524.39875000000029</v>
      </c>
    </row>
    <row r="12651" spans="1:6" x14ac:dyDescent="0.3">
      <c r="A12651">
        <v>12649</v>
      </c>
      <c r="B12651">
        <v>45742.11</v>
      </c>
      <c r="C12651">
        <v>46286.46875</v>
      </c>
      <c r="D12651">
        <v>46639.99</v>
      </c>
      <c r="E12651">
        <f t="shared" si="394"/>
        <v>897.87999999999738</v>
      </c>
      <c r="F12651">
        <f t="shared" si="395"/>
        <v>353.52124999999796</v>
      </c>
    </row>
    <row r="12652" spans="1:6" x14ac:dyDescent="0.3">
      <c r="A12652">
        <v>12650</v>
      </c>
      <c r="B12652">
        <v>46461.5</v>
      </c>
      <c r="C12652">
        <v>46300.9140625</v>
      </c>
      <c r="D12652">
        <v>45696.89</v>
      </c>
      <c r="E12652">
        <f t="shared" si="394"/>
        <v>764.61000000000058</v>
      </c>
      <c r="F12652">
        <f t="shared" si="395"/>
        <v>604.02406250000058</v>
      </c>
    </row>
    <row r="12653" spans="1:6" x14ac:dyDescent="0.3">
      <c r="A12653">
        <v>12651</v>
      </c>
      <c r="B12653">
        <v>46769.23</v>
      </c>
      <c r="C12653">
        <v>46299.79296875</v>
      </c>
      <c r="D12653">
        <v>46582.05</v>
      </c>
      <c r="E12653">
        <f t="shared" si="394"/>
        <v>187.18000000000029</v>
      </c>
      <c r="F12653">
        <f t="shared" si="395"/>
        <v>282.25703125000291</v>
      </c>
    </row>
    <row r="12654" spans="1:6" x14ac:dyDescent="0.3">
      <c r="A12654">
        <v>12652</v>
      </c>
      <c r="B12654">
        <v>46702.47</v>
      </c>
      <c r="C12654">
        <v>46294.26171875</v>
      </c>
      <c r="D12654">
        <v>45860.5</v>
      </c>
      <c r="E12654">
        <f t="shared" si="394"/>
        <v>841.97000000000116</v>
      </c>
      <c r="F12654">
        <f t="shared" si="395"/>
        <v>433.76171875</v>
      </c>
    </row>
    <row r="12655" spans="1:6" x14ac:dyDescent="0.3">
      <c r="A12655">
        <v>12653</v>
      </c>
      <c r="B12655">
        <v>45644.95</v>
      </c>
      <c r="C12655">
        <v>46284.1640625</v>
      </c>
      <c r="D12655">
        <v>46743.9</v>
      </c>
      <c r="E12655">
        <f t="shared" si="394"/>
        <v>1098.9500000000044</v>
      </c>
      <c r="F12655">
        <f t="shared" si="395"/>
        <v>459.73593750000146</v>
      </c>
    </row>
    <row r="12656" spans="1:6" x14ac:dyDescent="0.3">
      <c r="A12656">
        <v>12654</v>
      </c>
      <c r="B12656">
        <v>45882.06</v>
      </c>
      <c r="C12656">
        <v>46295.44140625</v>
      </c>
      <c r="D12656">
        <v>46733.9</v>
      </c>
      <c r="E12656">
        <f t="shared" si="394"/>
        <v>851.84000000000378</v>
      </c>
      <c r="F12656">
        <f t="shared" si="395"/>
        <v>438.45859375000146</v>
      </c>
    </row>
    <row r="12657" spans="1:6" x14ac:dyDescent="0.3">
      <c r="A12657">
        <v>12655</v>
      </c>
      <c r="B12657">
        <v>45884.99</v>
      </c>
      <c r="C12657">
        <v>46287.76953125</v>
      </c>
      <c r="D12657">
        <v>46737.23</v>
      </c>
      <c r="E12657">
        <f t="shared" si="394"/>
        <v>852.24000000000524</v>
      </c>
      <c r="F12657">
        <f t="shared" si="395"/>
        <v>449.4604687500032</v>
      </c>
    </row>
    <row r="12658" spans="1:6" x14ac:dyDescent="0.3">
      <c r="A12658">
        <v>12656</v>
      </c>
      <c r="B12658">
        <v>45679.38</v>
      </c>
      <c r="C12658">
        <v>46277.1328125</v>
      </c>
      <c r="D12658">
        <v>46618.99</v>
      </c>
      <c r="E12658">
        <f t="shared" si="394"/>
        <v>939.61000000000058</v>
      </c>
      <c r="F12658">
        <f t="shared" si="395"/>
        <v>341.85718749999796</v>
      </c>
    </row>
    <row r="12659" spans="1:6" x14ac:dyDescent="0.3">
      <c r="A12659">
        <v>12657</v>
      </c>
      <c r="B12659">
        <v>46669.32</v>
      </c>
      <c r="C12659">
        <v>46299.0546875</v>
      </c>
      <c r="D12659">
        <v>46591.79</v>
      </c>
      <c r="E12659">
        <f t="shared" si="394"/>
        <v>77.529999999998836</v>
      </c>
      <c r="F12659">
        <f t="shared" si="395"/>
        <v>292.73531250000087</v>
      </c>
    </row>
    <row r="12660" spans="1:6" x14ac:dyDescent="0.3">
      <c r="A12660">
        <v>12658</v>
      </c>
      <c r="B12660">
        <v>45740</v>
      </c>
      <c r="C12660">
        <v>46282.58203125</v>
      </c>
      <c r="D12660">
        <v>46530.35</v>
      </c>
      <c r="E12660">
        <f t="shared" si="394"/>
        <v>790.34999999999854</v>
      </c>
      <c r="F12660">
        <f t="shared" si="395"/>
        <v>247.76796874999854</v>
      </c>
    </row>
    <row r="12661" spans="1:6" x14ac:dyDescent="0.3">
      <c r="A12661">
        <v>12659</v>
      </c>
      <c r="B12661">
        <v>45769.57</v>
      </c>
      <c r="C12661">
        <v>46276.37890625</v>
      </c>
      <c r="D12661">
        <v>45737</v>
      </c>
      <c r="E12661">
        <f t="shared" si="394"/>
        <v>32.569999999999709</v>
      </c>
      <c r="F12661">
        <f t="shared" si="395"/>
        <v>539.37890625</v>
      </c>
    </row>
    <row r="12662" spans="1:6" x14ac:dyDescent="0.3">
      <c r="A12662">
        <v>12660</v>
      </c>
      <c r="B12662">
        <v>46639.99</v>
      </c>
      <c r="C12662">
        <v>46304.0859375</v>
      </c>
      <c r="D12662">
        <v>46463.22</v>
      </c>
      <c r="E12662">
        <f t="shared" si="394"/>
        <v>176.7699999999968</v>
      </c>
      <c r="F12662">
        <f t="shared" si="395"/>
        <v>159.13406250000116</v>
      </c>
    </row>
    <row r="12663" spans="1:6" x14ac:dyDescent="0.3">
      <c r="A12663">
        <v>12661</v>
      </c>
      <c r="B12663">
        <v>45696.89</v>
      </c>
      <c r="C12663">
        <v>46289.48046875</v>
      </c>
      <c r="D12663">
        <v>46603.33</v>
      </c>
      <c r="E12663">
        <f t="shared" si="394"/>
        <v>906.44000000000233</v>
      </c>
      <c r="F12663">
        <f t="shared" si="395"/>
        <v>313.84953125000175</v>
      </c>
    </row>
    <row r="12664" spans="1:6" x14ac:dyDescent="0.3">
      <c r="A12664">
        <v>12662</v>
      </c>
      <c r="B12664">
        <v>46582.05</v>
      </c>
      <c r="C12664">
        <v>46296.609375</v>
      </c>
      <c r="D12664">
        <v>46699.34</v>
      </c>
      <c r="E12664">
        <f t="shared" si="394"/>
        <v>117.2899999999936</v>
      </c>
      <c r="F12664">
        <f t="shared" si="395"/>
        <v>402.73062499999651</v>
      </c>
    </row>
    <row r="12665" spans="1:6" x14ac:dyDescent="0.3">
      <c r="A12665">
        <v>12663</v>
      </c>
      <c r="B12665">
        <v>45860.5</v>
      </c>
      <c r="C12665">
        <v>46276.79296875</v>
      </c>
      <c r="D12665">
        <v>46592.58</v>
      </c>
      <c r="E12665">
        <f t="shared" si="394"/>
        <v>732.08000000000175</v>
      </c>
      <c r="F12665">
        <f t="shared" si="395"/>
        <v>315.78703125000175</v>
      </c>
    </row>
    <row r="12666" spans="1:6" x14ac:dyDescent="0.3">
      <c r="A12666">
        <v>12664</v>
      </c>
      <c r="B12666">
        <v>46743.9</v>
      </c>
      <c r="C12666">
        <v>46297.99609375</v>
      </c>
      <c r="D12666">
        <v>46603.22</v>
      </c>
      <c r="E12666">
        <f t="shared" si="394"/>
        <v>140.68000000000029</v>
      </c>
      <c r="F12666">
        <f t="shared" si="395"/>
        <v>305.22390625000116</v>
      </c>
    </row>
    <row r="12667" spans="1:6" x14ac:dyDescent="0.3">
      <c r="A12667">
        <v>12665</v>
      </c>
      <c r="B12667">
        <v>46733.9</v>
      </c>
      <c r="C12667">
        <v>46290.91796875</v>
      </c>
      <c r="D12667">
        <v>45254.74</v>
      </c>
      <c r="E12667">
        <f t="shared" si="394"/>
        <v>1479.1600000000035</v>
      </c>
      <c r="F12667">
        <f t="shared" si="395"/>
        <v>1036.177968750002</v>
      </c>
    </row>
    <row r="12668" spans="1:6" x14ac:dyDescent="0.3">
      <c r="A12668">
        <v>12666</v>
      </c>
      <c r="B12668">
        <v>46737.23</v>
      </c>
      <c r="C12668">
        <v>46282.0546875</v>
      </c>
      <c r="D12668">
        <v>46527.78</v>
      </c>
      <c r="E12668">
        <f t="shared" si="394"/>
        <v>209.45000000000437</v>
      </c>
      <c r="F12668">
        <f t="shared" si="395"/>
        <v>245.72531249999884</v>
      </c>
    </row>
    <row r="12669" spans="1:6" x14ac:dyDescent="0.3">
      <c r="A12669">
        <v>12667</v>
      </c>
      <c r="B12669">
        <v>46618.99</v>
      </c>
      <c r="C12669">
        <v>46301.30859375</v>
      </c>
      <c r="D12669">
        <v>46457.38</v>
      </c>
      <c r="E12669">
        <f t="shared" si="394"/>
        <v>161.61000000000058</v>
      </c>
      <c r="F12669">
        <f t="shared" si="395"/>
        <v>156.07140624999738</v>
      </c>
    </row>
    <row r="12670" spans="1:6" x14ac:dyDescent="0.3">
      <c r="A12670">
        <v>12668</v>
      </c>
      <c r="B12670">
        <v>46591.79</v>
      </c>
      <c r="C12670">
        <v>46281.23828125</v>
      </c>
      <c r="D12670">
        <v>45871</v>
      </c>
      <c r="E12670">
        <f t="shared" si="394"/>
        <v>720.79000000000087</v>
      </c>
      <c r="F12670">
        <f t="shared" si="395"/>
        <v>410.23828125</v>
      </c>
    </row>
    <row r="12671" spans="1:6" x14ac:dyDescent="0.3">
      <c r="A12671">
        <v>12669</v>
      </c>
      <c r="B12671">
        <v>46530.35</v>
      </c>
      <c r="C12671">
        <v>46281.1171875</v>
      </c>
      <c r="D12671">
        <v>46594.49</v>
      </c>
      <c r="E12671">
        <f t="shared" si="394"/>
        <v>64.139999999999418</v>
      </c>
      <c r="F12671">
        <f t="shared" si="395"/>
        <v>313.37281249999796</v>
      </c>
    </row>
    <row r="12672" spans="1:6" x14ac:dyDescent="0.3">
      <c r="A12672">
        <v>12670</v>
      </c>
      <c r="B12672">
        <v>45737</v>
      </c>
      <c r="C12672">
        <v>46292.6796875</v>
      </c>
      <c r="D12672">
        <v>45752</v>
      </c>
      <c r="E12672">
        <f t="shared" si="394"/>
        <v>15</v>
      </c>
      <c r="F12672">
        <f t="shared" si="395"/>
        <v>540.6796875</v>
      </c>
    </row>
    <row r="12673" spans="1:6" x14ac:dyDescent="0.3">
      <c r="A12673">
        <v>12671</v>
      </c>
      <c r="B12673">
        <v>46463.22</v>
      </c>
      <c r="C12673">
        <v>46292.046875</v>
      </c>
      <c r="D12673">
        <v>46598.01</v>
      </c>
      <c r="E12673">
        <f t="shared" si="394"/>
        <v>134.79000000000087</v>
      </c>
      <c r="F12673">
        <f t="shared" si="395"/>
        <v>305.96312500000204</v>
      </c>
    </row>
    <row r="12674" spans="1:6" x14ac:dyDescent="0.3">
      <c r="A12674">
        <v>12672</v>
      </c>
      <c r="B12674">
        <v>46603.33</v>
      </c>
      <c r="C12674">
        <v>46298.328125</v>
      </c>
      <c r="D12674">
        <v>46656.08</v>
      </c>
      <c r="E12674">
        <f t="shared" si="394"/>
        <v>52.75</v>
      </c>
      <c r="F12674">
        <f t="shared" si="395"/>
        <v>357.75187500000175</v>
      </c>
    </row>
    <row r="12675" spans="1:6" x14ac:dyDescent="0.3">
      <c r="A12675">
        <v>12673</v>
      </c>
      <c r="B12675">
        <v>46699.34</v>
      </c>
      <c r="C12675">
        <v>46285.5</v>
      </c>
      <c r="D12675">
        <v>45972</v>
      </c>
      <c r="E12675">
        <f t="shared" ref="E12675:E12738" si="396">SQRT(POWER(D12675-B12675,2))</f>
        <v>727.33999999999651</v>
      </c>
      <c r="F12675">
        <f t="shared" ref="F12675:F12738" si="397">SQRT(POWER(D12675-C12675,2))</f>
        <v>313.5</v>
      </c>
    </row>
    <row r="12676" spans="1:6" x14ac:dyDescent="0.3">
      <c r="A12676">
        <v>12674</v>
      </c>
      <c r="B12676">
        <v>46592.58</v>
      </c>
      <c r="C12676">
        <v>46298.6640625</v>
      </c>
      <c r="D12676">
        <v>46671.99</v>
      </c>
      <c r="E12676">
        <f t="shared" si="396"/>
        <v>79.409999999996217</v>
      </c>
      <c r="F12676">
        <f t="shared" si="397"/>
        <v>373.32593749999796</v>
      </c>
    </row>
    <row r="12677" spans="1:6" x14ac:dyDescent="0.3">
      <c r="A12677">
        <v>12675</v>
      </c>
      <c r="B12677">
        <v>46603.22</v>
      </c>
      <c r="C12677">
        <v>46292.67578125</v>
      </c>
      <c r="D12677">
        <v>46787.26</v>
      </c>
      <c r="E12677">
        <f t="shared" si="396"/>
        <v>184.04000000000087</v>
      </c>
      <c r="F12677">
        <f t="shared" si="397"/>
        <v>494.58421875000204</v>
      </c>
    </row>
    <row r="12678" spans="1:6" x14ac:dyDescent="0.3">
      <c r="A12678">
        <v>12676</v>
      </c>
      <c r="B12678">
        <v>45254.74</v>
      </c>
      <c r="C12678">
        <v>46266.796875</v>
      </c>
      <c r="D12678">
        <v>46818.49</v>
      </c>
      <c r="E12678">
        <f t="shared" si="396"/>
        <v>1563.75</v>
      </c>
      <c r="F12678">
        <f t="shared" si="397"/>
        <v>551.69312499999796</v>
      </c>
    </row>
    <row r="12679" spans="1:6" x14ac:dyDescent="0.3">
      <c r="A12679">
        <v>12677</v>
      </c>
      <c r="B12679">
        <v>46527.78</v>
      </c>
      <c r="C12679">
        <v>46301.34765625</v>
      </c>
      <c r="D12679">
        <v>46666.33</v>
      </c>
      <c r="E12679">
        <f t="shared" si="396"/>
        <v>138.55000000000291</v>
      </c>
      <c r="F12679">
        <f t="shared" si="397"/>
        <v>364.98234375000175</v>
      </c>
    </row>
    <row r="12680" spans="1:6" x14ac:dyDescent="0.3">
      <c r="A12680">
        <v>12678</v>
      </c>
      <c r="B12680">
        <v>46457.38</v>
      </c>
      <c r="C12680">
        <v>46280.640625</v>
      </c>
      <c r="D12680">
        <v>46715.8</v>
      </c>
      <c r="E12680">
        <f t="shared" si="396"/>
        <v>258.42000000000553</v>
      </c>
      <c r="F12680">
        <f t="shared" si="397"/>
        <v>435.15937500000291</v>
      </c>
    </row>
    <row r="12681" spans="1:6" x14ac:dyDescent="0.3">
      <c r="A12681">
        <v>12679</v>
      </c>
      <c r="B12681">
        <v>45871</v>
      </c>
      <c r="C12681">
        <v>46275.05078125</v>
      </c>
      <c r="D12681">
        <v>46609.49</v>
      </c>
      <c r="E12681">
        <f t="shared" si="396"/>
        <v>738.48999999999796</v>
      </c>
      <c r="F12681">
        <f t="shared" si="397"/>
        <v>334.43921874999796</v>
      </c>
    </row>
    <row r="12682" spans="1:6" x14ac:dyDescent="0.3">
      <c r="A12682">
        <v>12680</v>
      </c>
      <c r="B12682">
        <v>46594.49</v>
      </c>
      <c r="C12682">
        <v>46295.23046875</v>
      </c>
      <c r="D12682">
        <v>46425</v>
      </c>
      <c r="E12682">
        <f t="shared" si="396"/>
        <v>169.48999999999796</v>
      </c>
      <c r="F12682">
        <f t="shared" si="397"/>
        <v>129.76953125</v>
      </c>
    </row>
    <row r="12683" spans="1:6" x14ac:dyDescent="0.3">
      <c r="A12683">
        <v>12681</v>
      </c>
      <c r="B12683">
        <v>45752</v>
      </c>
      <c r="C12683">
        <v>46282.515625</v>
      </c>
      <c r="D12683">
        <v>46608.49</v>
      </c>
      <c r="E12683">
        <f t="shared" si="396"/>
        <v>856.48999999999796</v>
      </c>
      <c r="F12683">
        <f t="shared" si="397"/>
        <v>325.97437499999796</v>
      </c>
    </row>
    <row r="12684" spans="1:6" x14ac:dyDescent="0.3">
      <c r="A12684">
        <v>12682</v>
      </c>
      <c r="B12684">
        <v>46598.01</v>
      </c>
      <c r="C12684">
        <v>46299.21484375</v>
      </c>
      <c r="D12684">
        <v>45824.1</v>
      </c>
      <c r="E12684">
        <f t="shared" si="396"/>
        <v>773.91000000000349</v>
      </c>
      <c r="F12684">
        <f t="shared" si="397"/>
        <v>475.11484375000146</v>
      </c>
    </row>
    <row r="12685" spans="1:6" x14ac:dyDescent="0.3">
      <c r="A12685">
        <v>12683</v>
      </c>
      <c r="B12685">
        <v>46656.08</v>
      </c>
      <c r="C12685">
        <v>46292.00390625</v>
      </c>
      <c r="D12685">
        <v>45262.25</v>
      </c>
      <c r="E12685">
        <f t="shared" si="396"/>
        <v>1393.8300000000017</v>
      </c>
      <c r="F12685">
        <f t="shared" si="397"/>
        <v>1029.75390625</v>
      </c>
    </row>
    <row r="12686" spans="1:6" x14ac:dyDescent="0.3">
      <c r="A12686">
        <v>12684</v>
      </c>
      <c r="B12686">
        <v>45972</v>
      </c>
      <c r="C12686">
        <v>46290.36328125</v>
      </c>
      <c r="D12686">
        <v>46604.2</v>
      </c>
      <c r="E12686">
        <f t="shared" si="396"/>
        <v>632.19999999999709</v>
      </c>
      <c r="F12686">
        <f t="shared" si="397"/>
        <v>313.83671874999709</v>
      </c>
    </row>
    <row r="12687" spans="1:6" x14ac:dyDescent="0.3">
      <c r="A12687">
        <v>12685</v>
      </c>
      <c r="B12687">
        <v>46671.99</v>
      </c>
      <c r="C12687">
        <v>46294.8515625</v>
      </c>
      <c r="D12687">
        <v>46656.04</v>
      </c>
      <c r="E12687">
        <f t="shared" si="396"/>
        <v>15.94999999999709</v>
      </c>
      <c r="F12687">
        <f t="shared" si="397"/>
        <v>361.18843750000087</v>
      </c>
    </row>
    <row r="12688" spans="1:6" x14ac:dyDescent="0.3">
      <c r="A12688">
        <v>12686</v>
      </c>
      <c r="B12688">
        <v>46787.26</v>
      </c>
      <c r="C12688">
        <v>46276.76953125</v>
      </c>
      <c r="D12688">
        <v>46566.49</v>
      </c>
      <c r="E12688">
        <f t="shared" si="396"/>
        <v>220.77000000000407</v>
      </c>
      <c r="F12688">
        <f t="shared" si="397"/>
        <v>289.72046874999796</v>
      </c>
    </row>
    <row r="12689" spans="1:6" x14ac:dyDescent="0.3">
      <c r="A12689">
        <v>12687</v>
      </c>
      <c r="B12689">
        <v>46818.49</v>
      </c>
      <c r="C12689">
        <v>46304.76953125</v>
      </c>
      <c r="D12689">
        <v>45376.49</v>
      </c>
      <c r="E12689">
        <f t="shared" si="396"/>
        <v>1442</v>
      </c>
      <c r="F12689">
        <f t="shared" si="397"/>
        <v>928.27953125000204</v>
      </c>
    </row>
    <row r="12690" spans="1:6" x14ac:dyDescent="0.3">
      <c r="A12690">
        <v>12688</v>
      </c>
      <c r="B12690">
        <v>46666.33</v>
      </c>
      <c r="C12690">
        <v>46283.296875</v>
      </c>
      <c r="D12690">
        <v>46720.5</v>
      </c>
      <c r="E12690">
        <f t="shared" si="396"/>
        <v>54.169999999998254</v>
      </c>
      <c r="F12690">
        <f t="shared" si="397"/>
        <v>437.203125</v>
      </c>
    </row>
    <row r="12691" spans="1:6" x14ac:dyDescent="0.3">
      <c r="A12691">
        <v>12689</v>
      </c>
      <c r="B12691">
        <v>46715.8</v>
      </c>
      <c r="C12691">
        <v>46284.6875</v>
      </c>
      <c r="D12691">
        <v>46622</v>
      </c>
      <c r="E12691">
        <f t="shared" si="396"/>
        <v>93.80000000000291</v>
      </c>
      <c r="F12691">
        <f t="shared" si="397"/>
        <v>337.3125</v>
      </c>
    </row>
    <row r="12692" spans="1:6" x14ac:dyDescent="0.3">
      <c r="A12692">
        <v>12690</v>
      </c>
      <c r="B12692">
        <v>46609.49</v>
      </c>
      <c r="C12692">
        <v>46297.765625</v>
      </c>
      <c r="D12692">
        <v>45719.57</v>
      </c>
      <c r="E12692">
        <f t="shared" si="396"/>
        <v>889.91999999999825</v>
      </c>
      <c r="F12692">
        <f t="shared" si="397"/>
        <v>578.19562500000029</v>
      </c>
    </row>
    <row r="12693" spans="1:6" x14ac:dyDescent="0.3">
      <c r="A12693">
        <v>12691</v>
      </c>
      <c r="B12693">
        <v>46425</v>
      </c>
      <c r="C12693">
        <v>46286.10546875</v>
      </c>
      <c r="D12693">
        <v>46652.160000000003</v>
      </c>
      <c r="E12693">
        <f t="shared" si="396"/>
        <v>227.16000000000349</v>
      </c>
      <c r="F12693">
        <f t="shared" si="397"/>
        <v>366.05453125000349</v>
      </c>
    </row>
    <row r="12694" spans="1:6" x14ac:dyDescent="0.3">
      <c r="A12694">
        <v>12692</v>
      </c>
      <c r="B12694">
        <v>46608.49</v>
      </c>
      <c r="C12694">
        <v>46299.640625</v>
      </c>
      <c r="D12694">
        <v>46572.33</v>
      </c>
      <c r="E12694">
        <f t="shared" si="396"/>
        <v>36.159999999996217</v>
      </c>
      <c r="F12694">
        <f t="shared" si="397"/>
        <v>272.68937500000175</v>
      </c>
    </row>
    <row r="12695" spans="1:6" x14ac:dyDescent="0.3">
      <c r="A12695">
        <v>12693</v>
      </c>
      <c r="B12695">
        <v>45824.1</v>
      </c>
      <c r="C12695">
        <v>46284.27734375</v>
      </c>
      <c r="D12695">
        <v>46580</v>
      </c>
      <c r="E12695">
        <f t="shared" si="396"/>
        <v>755.90000000000146</v>
      </c>
      <c r="F12695">
        <f t="shared" si="397"/>
        <v>295.72265625</v>
      </c>
    </row>
    <row r="12696" spans="1:6" x14ac:dyDescent="0.3">
      <c r="A12696">
        <v>12694</v>
      </c>
      <c r="B12696">
        <v>45262.25</v>
      </c>
      <c r="C12696">
        <v>46272.046875</v>
      </c>
      <c r="D12696">
        <v>45722.99</v>
      </c>
      <c r="E12696">
        <f t="shared" si="396"/>
        <v>460.73999999999796</v>
      </c>
      <c r="F12696">
        <f t="shared" si="397"/>
        <v>549.05687500000204</v>
      </c>
    </row>
    <row r="12697" spans="1:6" x14ac:dyDescent="0.3">
      <c r="A12697">
        <v>12695</v>
      </c>
      <c r="B12697">
        <v>46604.2</v>
      </c>
      <c r="C12697">
        <v>46295.640625</v>
      </c>
      <c r="D12697">
        <v>46139.479999999901</v>
      </c>
      <c r="E12697">
        <f t="shared" si="396"/>
        <v>464.72000000009575</v>
      </c>
      <c r="F12697">
        <f t="shared" si="397"/>
        <v>156.16062500009866</v>
      </c>
    </row>
    <row r="12698" spans="1:6" x14ac:dyDescent="0.3">
      <c r="A12698">
        <v>12696</v>
      </c>
      <c r="B12698">
        <v>46656.04</v>
      </c>
      <c r="C12698">
        <v>46283.78125</v>
      </c>
      <c r="D12698">
        <v>46665.2</v>
      </c>
      <c r="E12698">
        <f t="shared" si="396"/>
        <v>9.1599999999962165</v>
      </c>
      <c r="F12698">
        <f t="shared" si="397"/>
        <v>381.41874999999709</v>
      </c>
    </row>
    <row r="12699" spans="1:6" x14ac:dyDescent="0.3">
      <c r="A12699">
        <v>12697</v>
      </c>
      <c r="B12699">
        <v>46566.49</v>
      </c>
      <c r="C12699">
        <v>46304.14453125</v>
      </c>
      <c r="D12699">
        <v>46727.42</v>
      </c>
      <c r="E12699">
        <f t="shared" si="396"/>
        <v>160.93000000000029</v>
      </c>
      <c r="F12699">
        <f t="shared" si="397"/>
        <v>423.27546874999825</v>
      </c>
    </row>
    <row r="12700" spans="1:6" x14ac:dyDescent="0.3">
      <c r="A12700">
        <v>12698</v>
      </c>
      <c r="B12700">
        <v>45376.49</v>
      </c>
      <c r="C12700">
        <v>46269.46875</v>
      </c>
      <c r="D12700">
        <v>46013.440000000002</v>
      </c>
      <c r="E12700">
        <f t="shared" si="396"/>
        <v>636.95000000000437</v>
      </c>
      <c r="F12700">
        <f t="shared" si="397"/>
        <v>256.02874999999767</v>
      </c>
    </row>
    <row r="12701" spans="1:6" x14ac:dyDescent="0.3">
      <c r="A12701">
        <v>12699</v>
      </c>
      <c r="B12701">
        <v>46720.5</v>
      </c>
      <c r="C12701">
        <v>46292.546875</v>
      </c>
      <c r="D12701">
        <v>45368.800000000003</v>
      </c>
      <c r="E12701">
        <f t="shared" si="396"/>
        <v>1351.6999999999971</v>
      </c>
      <c r="F12701">
        <f t="shared" si="397"/>
        <v>923.74687499999709</v>
      </c>
    </row>
    <row r="12702" spans="1:6" x14ac:dyDescent="0.3">
      <c r="A12702">
        <v>12700</v>
      </c>
      <c r="B12702">
        <v>46622</v>
      </c>
      <c r="C12702">
        <v>46300.015625</v>
      </c>
      <c r="D12702">
        <v>46591.09</v>
      </c>
      <c r="E12702">
        <f t="shared" si="396"/>
        <v>30.910000000003492</v>
      </c>
      <c r="F12702">
        <f t="shared" si="397"/>
        <v>291.07437499999651</v>
      </c>
    </row>
    <row r="12703" spans="1:6" x14ac:dyDescent="0.3">
      <c r="A12703">
        <v>12701</v>
      </c>
      <c r="B12703">
        <v>45719.57</v>
      </c>
      <c r="C12703">
        <v>46277.32421875</v>
      </c>
      <c r="D12703">
        <v>46799.05</v>
      </c>
      <c r="E12703">
        <f t="shared" si="396"/>
        <v>1079.4800000000032</v>
      </c>
      <c r="F12703">
        <f t="shared" si="397"/>
        <v>521.72578125000291</v>
      </c>
    </row>
    <row r="12704" spans="1:6" x14ac:dyDescent="0.3">
      <c r="A12704">
        <v>12702</v>
      </c>
      <c r="B12704">
        <v>46652.160000000003</v>
      </c>
      <c r="C12704">
        <v>46300.171875</v>
      </c>
      <c r="D12704">
        <v>46496.83</v>
      </c>
      <c r="E12704">
        <f t="shared" si="396"/>
        <v>155.33000000000175</v>
      </c>
      <c r="F12704">
        <f t="shared" si="397"/>
        <v>196.65812500000175</v>
      </c>
    </row>
    <row r="12705" spans="1:6" x14ac:dyDescent="0.3">
      <c r="A12705">
        <v>12703</v>
      </c>
      <c r="B12705">
        <v>46572.33</v>
      </c>
      <c r="C12705">
        <v>46289.5859375</v>
      </c>
      <c r="D12705">
        <v>46661.18</v>
      </c>
      <c r="E12705">
        <f t="shared" si="396"/>
        <v>88.849999999998545</v>
      </c>
      <c r="F12705">
        <f t="shared" si="397"/>
        <v>371.59406250000029</v>
      </c>
    </row>
    <row r="12706" spans="1:6" x14ac:dyDescent="0.3">
      <c r="A12706">
        <v>12704</v>
      </c>
      <c r="B12706">
        <v>46580</v>
      </c>
      <c r="C12706">
        <v>46278.17578125</v>
      </c>
      <c r="D12706">
        <v>45736.82</v>
      </c>
      <c r="E12706">
        <f t="shared" si="396"/>
        <v>843.18000000000029</v>
      </c>
      <c r="F12706">
        <f t="shared" si="397"/>
        <v>541.35578125000029</v>
      </c>
    </row>
    <row r="12707" spans="1:6" x14ac:dyDescent="0.3">
      <c r="A12707">
        <v>12705</v>
      </c>
      <c r="B12707">
        <v>45722.99</v>
      </c>
      <c r="C12707">
        <v>46284.3671875</v>
      </c>
      <c r="D12707">
        <v>45772.99</v>
      </c>
      <c r="E12707">
        <f t="shared" si="396"/>
        <v>50</v>
      </c>
      <c r="F12707">
        <f t="shared" si="397"/>
        <v>511.37718750000204</v>
      </c>
    </row>
    <row r="12708" spans="1:6" x14ac:dyDescent="0.3">
      <c r="A12708">
        <v>12706</v>
      </c>
      <c r="B12708">
        <v>46139.479999999901</v>
      </c>
      <c r="C12708">
        <v>46281.984375</v>
      </c>
      <c r="D12708">
        <v>46662.43</v>
      </c>
      <c r="E12708">
        <f t="shared" si="396"/>
        <v>522.95000000009895</v>
      </c>
      <c r="F12708">
        <f t="shared" si="397"/>
        <v>380.44562500000029</v>
      </c>
    </row>
    <row r="12709" spans="1:6" x14ac:dyDescent="0.3">
      <c r="A12709">
        <v>12707</v>
      </c>
      <c r="B12709">
        <v>46665.2</v>
      </c>
      <c r="C12709">
        <v>46303.9765625</v>
      </c>
      <c r="D12709">
        <v>45395.23</v>
      </c>
      <c r="E12709">
        <f t="shared" si="396"/>
        <v>1269.9699999999939</v>
      </c>
      <c r="F12709">
        <f t="shared" si="397"/>
        <v>908.7465624999968</v>
      </c>
    </row>
    <row r="12710" spans="1:6" x14ac:dyDescent="0.3">
      <c r="A12710">
        <v>12708</v>
      </c>
      <c r="B12710">
        <v>46727.42</v>
      </c>
      <c r="C12710">
        <v>46275.42578125</v>
      </c>
      <c r="D12710">
        <v>46291.37</v>
      </c>
      <c r="E12710">
        <f t="shared" si="396"/>
        <v>436.04999999999563</v>
      </c>
      <c r="F12710">
        <f t="shared" si="397"/>
        <v>15.944218750002619</v>
      </c>
    </row>
    <row r="12711" spans="1:6" x14ac:dyDescent="0.3">
      <c r="A12711">
        <v>12709</v>
      </c>
      <c r="B12711">
        <v>46013.440000000002</v>
      </c>
      <c r="C12711">
        <v>46287.8828125</v>
      </c>
      <c r="D12711">
        <v>45885.53</v>
      </c>
      <c r="E12711">
        <f t="shared" si="396"/>
        <v>127.91000000000349</v>
      </c>
      <c r="F12711">
        <f t="shared" si="397"/>
        <v>402.35281250000116</v>
      </c>
    </row>
    <row r="12712" spans="1:6" x14ac:dyDescent="0.3">
      <c r="A12712">
        <v>12710</v>
      </c>
      <c r="B12712">
        <v>45368.800000000003</v>
      </c>
      <c r="C12712">
        <v>46283.51953125</v>
      </c>
      <c r="D12712">
        <v>46501</v>
      </c>
      <c r="E12712">
        <f t="shared" si="396"/>
        <v>1132.1999999999971</v>
      </c>
      <c r="F12712">
        <f t="shared" si="397"/>
        <v>217.48046875</v>
      </c>
    </row>
    <row r="12713" spans="1:6" x14ac:dyDescent="0.3">
      <c r="A12713">
        <v>12711</v>
      </c>
      <c r="B12713">
        <v>46591.09</v>
      </c>
      <c r="C12713">
        <v>46285.88671875</v>
      </c>
      <c r="D12713">
        <v>45954.17</v>
      </c>
      <c r="E12713">
        <f t="shared" si="396"/>
        <v>636.91999999999825</v>
      </c>
      <c r="F12713">
        <f t="shared" si="397"/>
        <v>331.71671875000175</v>
      </c>
    </row>
    <row r="12714" spans="1:6" x14ac:dyDescent="0.3">
      <c r="A12714">
        <v>12712</v>
      </c>
      <c r="B12714">
        <v>46799.05</v>
      </c>
      <c r="C12714">
        <v>46302.1640625</v>
      </c>
      <c r="D12714">
        <v>45792.99</v>
      </c>
      <c r="E12714">
        <f t="shared" si="396"/>
        <v>1006.0600000000049</v>
      </c>
      <c r="F12714">
        <f t="shared" si="397"/>
        <v>509.17406250000204</v>
      </c>
    </row>
    <row r="12715" spans="1:6" x14ac:dyDescent="0.3">
      <c r="A12715">
        <v>12713</v>
      </c>
      <c r="B12715">
        <v>46496.83</v>
      </c>
      <c r="C12715">
        <v>46292.59765625</v>
      </c>
      <c r="D12715">
        <v>46478.02</v>
      </c>
      <c r="E12715">
        <f t="shared" si="396"/>
        <v>18.810000000004948</v>
      </c>
      <c r="F12715">
        <f t="shared" si="397"/>
        <v>185.4223437499968</v>
      </c>
    </row>
    <row r="12716" spans="1:6" x14ac:dyDescent="0.3">
      <c r="A12716">
        <v>12714</v>
      </c>
      <c r="B12716">
        <v>46661.18</v>
      </c>
      <c r="C12716">
        <v>46285.27734375</v>
      </c>
      <c r="D12716">
        <v>45737</v>
      </c>
      <c r="E12716">
        <f t="shared" si="396"/>
        <v>924.18000000000029</v>
      </c>
      <c r="F12716">
        <f t="shared" si="397"/>
        <v>548.27734375</v>
      </c>
    </row>
    <row r="12717" spans="1:6" x14ac:dyDescent="0.3">
      <c r="A12717">
        <v>12715</v>
      </c>
      <c r="B12717">
        <v>45736.82</v>
      </c>
      <c r="C12717">
        <v>46272.9375</v>
      </c>
      <c r="D12717">
        <v>45820</v>
      </c>
      <c r="E12717">
        <f t="shared" si="396"/>
        <v>83.180000000000291</v>
      </c>
      <c r="F12717">
        <f t="shared" si="397"/>
        <v>452.9375</v>
      </c>
    </row>
    <row r="12718" spans="1:6" x14ac:dyDescent="0.3">
      <c r="A12718">
        <v>12716</v>
      </c>
      <c r="B12718">
        <v>45772.99</v>
      </c>
      <c r="C12718">
        <v>46274.2421875</v>
      </c>
      <c r="D12718">
        <v>46703.5</v>
      </c>
      <c r="E12718">
        <f t="shared" si="396"/>
        <v>930.51000000000204</v>
      </c>
      <c r="F12718">
        <f t="shared" si="397"/>
        <v>429.2578125</v>
      </c>
    </row>
    <row r="12719" spans="1:6" x14ac:dyDescent="0.3">
      <c r="A12719">
        <v>12717</v>
      </c>
      <c r="B12719">
        <v>46662.43</v>
      </c>
      <c r="C12719">
        <v>46303.46484375</v>
      </c>
      <c r="D12719">
        <v>46489.5</v>
      </c>
      <c r="E12719">
        <f t="shared" si="396"/>
        <v>172.93000000000029</v>
      </c>
      <c r="F12719">
        <f t="shared" si="397"/>
        <v>186.03515625</v>
      </c>
    </row>
    <row r="12720" spans="1:6" x14ac:dyDescent="0.3">
      <c r="A12720">
        <v>12718</v>
      </c>
      <c r="B12720">
        <v>45395.23</v>
      </c>
      <c r="C12720">
        <v>46263.109375</v>
      </c>
      <c r="D12720">
        <v>45780.4</v>
      </c>
      <c r="E12720">
        <f t="shared" si="396"/>
        <v>385.16999999999825</v>
      </c>
      <c r="F12720">
        <f t="shared" si="397"/>
        <v>482.70937499999854</v>
      </c>
    </row>
    <row r="12721" spans="1:6" x14ac:dyDescent="0.3">
      <c r="A12721">
        <v>12719</v>
      </c>
      <c r="B12721">
        <v>46291.37</v>
      </c>
      <c r="C12721">
        <v>46287.6015625</v>
      </c>
      <c r="D12721">
        <v>46608.54</v>
      </c>
      <c r="E12721">
        <f t="shared" si="396"/>
        <v>317.16999999999825</v>
      </c>
      <c r="F12721">
        <f t="shared" si="397"/>
        <v>320.93843750000087</v>
      </c>
    </row>
    <row r="12722" spans="1:6" x14ac:dyDescent="0.3">
      <c r="A12722">
        <v>12720</v>
      </c>
      <c r="B12722">
        <v>45885.53</v>
      </c>
      <c r="C12722">
        <v>46276.1640625</v>
      </c>
      <c r="D12722">
        <v>46081.54</v>
      </c>
      <c r="E12722">
        <f t="shared" si="396"/>
        <v>196.01000000000204</v>
      </c>
      <c r="F12722">
        <f t="shared" si="397"/>
        <v>194.62406249999913</v>
      </c>
    </row>
    <row r="12723" spans="1:6" x14ac:dyDescent="0.3">
      <c r="A12723">
        <v>12721</v>
      </c>
      <c r="B12723">
        <v>46501</v>
      </c>
      <c r="C12723">
        <v>46290.91015625</v>
      </c>
      <c r="D12723">
        <v>45760.23</v>
      </c>
      <c r="E12723">
        <f t="shared" si="396"/>
        <v>740.7699999999968</v>
      </c>
      <c r="F12723">
        <f t="shared" si="397"/>
        <v>530.6801562499968</v>
      </c>
    </row>
    <row r="12724" spans="1:6" x14ac:dyDescent="0.3">
      <c r="A12724">
        <v>12722</v>
      </c>
      <c r="B12724">
        <v>45954.17</v>
      </c>
      <c r="C12724">
        <v>46293.25390625</v>
      </c>
      <c r="D12724">
        <v>46627.11</v>
      </c>
      <c r="E12724">
        <f t="shared" si="396"/>
        <v>672.94000000000233</v>
      </c>
      <c r="F12724">
        <f t="shared" si="397"/>
        <v>333.85609375000058</v>
      </c>
    </row>
    <row r="12725" spans="1:6" x14ac:dyDescent="0.3">
      <c r="A12725">
        <v>12723</v>
      </c>
      <c r="B12725">
        <v>45792.99</v>
      </c>
      <c r="C12725">
        <v>46283.8828125</v>
      </c>
      <c r="D12725">
        <v>46650</v>
      </c>
      <c r="E12725">
        <f t="shared" si="396"/>
        <v>857.01000000000204</v>
      </c>
      <c r="F12725">
        <f t="shared" si="397"/>
        <v>366.1171875</v>
      </c>
    </row>
    <row r="12726" spans="1:6" x14ac:dyDescent="0.3">
      <c r="A12726">
        <v>12724</v>
      </c>
      <c r="B12726">
        <v>46478.02</v>
      </c>
      <c r="C12726">
        <v>46288.64453125</v>
      </c>
      <c r="D12726">
        <v>46660.480000000003</v>
      </c>
      <c r="E12726">
        <f t="shared" si="396"/>
        <v>182.4600000000064</v>
      </c>
      <c r="F12726">
        <f t="shared" si="397"/>
        <v>371.8354687500032</v>
      </c>
    </row>
    <row r="12727" spans="1:6" x14ac:dyDescent="0.3">
      <c r="A12727">
        <v>12725</v>
      </c>
      <c r="B12727">
        <v>45737</v>
      </c>
      <c r="C12727">
        <v>46264.2265625</v>
      </c>
      <c r="D12727">
        <v>45352.93</v>
      </c>
      <c r="E12727">
        <f t="shared" si="396"/>
        <v>384.06999999999971</v>
      </c>
      <c r="F12727">
        <f t="shared" si="397"/>
        <v>911.29656249999971</v>
      </c>
    </row>
    <row r="12728" spans="1:6" x14ac:dyDescent="0.3">
      <c r="A12728">
        <v>12726</v>
      </c>
      <c r="B12728">
        <v>45820</v>
      </c>
      <c r="C12728">
        <v>46268.51953125</v>
      </c>
      <c r="D12728">
        <v>46657.51</v>
      </c>
      <c r="E12728">
        <f t="shared" si="396"/>
        <v>837.51000000000204</v>
      </c>
      <c r="F12728">
        <f t="shared" si="397"/>
        <v>388.99046875000204</v>
      </c>
    </row>
    <row r="12729" spans="1:6" x14ac:dyDescent="0.3">
      <c r="A12729">
        <v>12727</v>
      </c>
      <c r="B12729">
        <v>46703.5</v>
      </c>
      <c r="C12729">
        <v>46303.16796875</v>
      </c>
      <c r="D12729">
        <v>46791</v>
      </c>
      <c r="E12729">
        <f t="shared" si="396"/>
        <v>87.5</v>
      </c>
      <c r="F12729">
        <f t="shared" si="397"/>
        <v>487.83203125</v>
      </c>
    </row>
    <row r="12730" spans="1:6" x14ac:dyDescent="0.3">
      <c r="A12730">
        <v>12728</v>
      </c>
      <c r="B12730">
        <v>46489.5</v>
      </c>
      <c r="C12730">
        <v>46269.328125</v>
      </c>
      <c r="D12730">
        <v>45857.02</v>
      </c>
      <c r="E12730">
        <f t="shared" si="396"/>
        <v>632.4800000000032</v>
      </c>
      <c r="F12730">
        <f t="shared" si="397"/>
        <v>412.3081250000032</v>
      </c>
    </row>
    <row r="12731" spans="1:6" x14ac:dyDescent="0.3">
      <c r="A12731">
        <v>12729</v>
      </c>
      <c r="B12731">
        <v>45780.4</v>
      </c>
      <c r="C12731">
        <v>46279.1171875</v>
      </c>
      <c r="D12731">
        <v>45740.92</v>
      </c>
      <c r="E12731">
        <f t="shared" si="396"/>
        <v>39.480000000003201</v>
      </c>
      <c r="F12731">
        <f t="shared" si="397"/>
        <v>538.19718750000175</v>
      </c>
    </row>
    <row r="12732" spans="1:6" x14ac:dyDescent="0.3">
      <c r="A12732">
        <v>12730</v>
      </c>
      <c r="B12732">
        <v>46608.54</v>
      </c>
      <c r="C12732">
        <v>46283.14453125</v>
      </c>
      <c r="D12732">
        <v>46587.3</v>
      </c>
      <c r="E12732">
        <f t="shared" si="396"/>
        <v>21.239999999997963</v>
      </c>
      <c r="F12732">
        <f t="shared" si="397"/>
        <v>304.15546875000291</v>
      </c>
    </row>
    <row r="12733" spans="1:6" x14ac:dyDescent="0.3">
      <c r="A12733">
        <v>12731</v>
      </c>
      <c r="B12733">
        <v>46081.54</v>
      </c>
      <c r="C12733">
        <v>46287.98046875</v>
      </c>
      <c r="D12733">
        <v>47107.040000000001</v>
      </c>
      <c r="E12733">
        <f t="shared" si="396"/>
        <v>1025.5</v>
      </c>
      <c r="F12733">
        <f t="shared" si="397"/>
        <v>819.05953125000087</v>
      </c>
    </row>
    <row r="12734" spans="1:6" x14ac:dyDescent="0.3">
      <c r="A12734">
        <v>12732</v>
      </c>
      <c r="B12734">
        <v>45760.23</v>
      </c>
      <c r="C12734">
        <v>46280.5703125</v>
      </c>
      <c r="D12734">
        <v>46774.57</v>
      </c>
      <c r="E12734">
        <f t="shared" si="396"/>
        <v>1014.3399999999965</v>
      </c>
      <c r="F12734">
        <f t="shared" si="397"/>
        <v>493.99968749999971</v>
      </c>
    </row>
    <row r="12735" spans="1:6" x14ac:dyDescent="0.3">
      <c r="A12735">
        <v>12733</v>
      </c>
      <c r="B12735">
        <v>46627.11</v>
      </c>
      <c r="C12735">
        <v>46290.04296875</v>
      </c>
      <c r="D12735">
        <v>46520.49</v>
      </c>
      <c r="E12735">
        <f t="shared" si="396"/>
        <v>106.62000000000262</v>
      </c>
      <c r="F12735">
        <f t="shared" si="397"/>
        <v>230.44703124999796</v>
      </c>
    </row>
    <row r="12736" spans="1:6" x14ac:dyDescent="0.3">
      <c r="A12736">
        <v>12734</v>
      </c>
      <c r="B12736">
        <v>46650</v>
      </c>
      <c r="C12736">
        <v>46293.86328125</v>
      </c>
      <c r="D12736">
        <v>46620.3</v>
      </c>
      <c r="E12736">
        <f t="shared" si="396"/>
        <v>29.69999999999709</v>
      </c>
      <c r="F12736">
        <f t="shared" si="397"/>
        <v>326.43671875000291</v>
      </c>
    </row>
    <row r="12737" spans="1:6" x14ac:dyDescent="0.3">
      <c r="A12737">
        <v>12735</v>
      </c>
      <c r="B12737">
        <v>46660.480000000003</v>
      </c>
      <c r="C12737">
        <v>46273.66796875</v>
      </c>
      <c r="D12737">
        <v>46644.5</v>
      </c>
      <c r="E12737">
        <f t="shared" si="396"/>
        <v>15.980000000003201</v>
      </c>
      <c r="F12737">
        <f t="shared" si="397"/>
        <v>370.83203125</v>
      </c>
    </row>
    <row r="12738" spans="1:6" x14ac:dyDescent="0.3">
      <c r="A12738">
        <v>12736</v>
      </c>
      <c r="B12738">
        <v>45352.93</v>
      </c>
      <c r="C12738">
        <v>46257.0859375</v>
      </c>
      <c r="D12738">
        <v>46616.7</v>
      </c>
      <c r="E12738">
        <f t="shared" si="396"/>
        <v>1263.7699999999968</v>
      </c>
      <c r="F12738">
        <f t="shared" si="397"/>
        <v>359.61406249999709</v>
      </c>
    </row>
    <row r="12739" spans="1:6" x14ac:dyDescent="0.3">
      <c r="A12739">
        <v>12737</v>
      </c>
      <c r="B12739">
        <v>46657.51</v>
      </c>
      <c r="C12739">
        <v>46302.1171875</v>
      </c>
      <c r="D12739">
        <v>46755</v>
      </c>
      <c r="E12739">
        <f t="shared" ref="E12739:E12801" si="398">SQRT(POWER(D12739-B12739,2))</f>
        <v>97.489999999997963</v>
      </c>
      <c r="F12739">
        <f t="shared" ref="F12739:F12801" si="399">SQRT(POWER(D12739-C12739,2))</f>
        <v>452.8828125</v>
      </c>
    </row>
    <row r="12740" spans="1:6" x14ac:dyDescent="0.3">
      <c r="A12740">
        <v>12738</v>
      </c>
      <c r="B12740">
        <v>46791</v>
      </c>
      <c r="C12740">
        <v>46280.2109375</v>
      </c>
      <c r="D12740">
        <v>46756.19</v>
      </c>
      <c r="E12740">
        <f t="shared" si="398"/>
        <v>34.809999999997672</v>
      </c>
      <c r="F12740">
        <f t="shared" si="399"/>
        <v>475.97906250000233</v>
      </c>
    </row>
    <row r="12741" spans="1:6" x14ac:dyDescent="0.3">
      <c r="A12741">
        <v>12739</v>
      </c>
      <c r="B12741">
        <v>45857.02</v>
      </c>
      <c r="C12741">
        <v>46273.51953125</v>
      </c>
      <c r="D12741">
        <v>46480.7</v>
      </c>
      <c r="E12741">
        <f t="shared" si="398"/>
        <v>623.68000000000029</v>
      </c>
      <c r="F12741">
        <f t="shared" si="399"/>
        <v>207.18046874999709</v>
      </c>
    </row>
    <row r="12742" spans="1:6" x14ac:dyDescent="0.3">
      <c r="A12742">
        <v>12740</v>
      </c>
      <c r="B12742">
        <v>45740.92</v>
      </c>
      <c r="C12742">
        <v>46275.109375</v>
      </c>
      <c r="D12742">
        <v>46464.58</v>
      </c>
      <c r="E12742">
        <f t="shared" si="398"/>
        <v>723.66000000000349</v>
      </c>
      <c r="F12742">
        <f t="shared" si="399"/>
        <v>189.47062500000175</v>
      </c>
    </row>
    <row r="12743" spans="1:6" x14ac:dyDescent="0.3">
      <c r="A12743">
        <v>12741</v>
      </c>
      <c r="B12743">
        <v>46587.3</v>
      </c>
      <c r="C12743">
        <v>46293.9296875</v>
      </c>
      <c r="D12743">
        <v>46656.17</v>
      </c>
      <c r="E12743">
        <f t="shared" si="398"/>
        <v>68.869999999995343</v>
      </c>
      <c r="F12743">
        <f t="shared" si="399"/>
        <v>362.24031249999825</v>
      </c>
    </row>
    <row r="12744" spans="1:6" x14ac:dyDescent="0.3">
      <c r="A12744">
        <v>12742</v>
      </c>
      <c r="B12744">
        <v>47107.040000000001</v>
      </c>
      <c r="C12744">
        <v>46289.984375</v>
      </c>
      <c r="D12744">
        <v>45884</v>
      </c>
      <c r="E12744">
        <f t="shared" si="398"/>
        <v>1223.0400000000009</v>
      </c>
      <c r="F12744">
        <f t="shared" si="399"/>
        <v>405.984375</v>
      </c>
    </row>
    <row r="12745" spans="1:6" x14ac:dyDescent="0.3">
      <c r="A12745">
        <v>12743</v>
      </c>
      <c r="B12745">
        <v>46774.57</v>
      </c>
      <c r="C12745">
        <v>46297.3046875</v>
      </c>
      <c r="D12745">
        <v>46628.6</v>
      </c>
      <c r="E12745">
        <f t="shared" si="398"/>
        <v>145.97000000000116</v>
      </c>
      <c r="F12745">
        <f t="shared" si="399"/>
        <v>331.29531249999854</v>
      </c>
    </row>
    <row r="12746" spans="1:6" x14ac:dyDescent="0.3">
      <c r="A12746">
        <v>12744</v>
      </c>
      <c r="B12746">
        <v>46520.49</v>
      </c>
      <c r="C12746">
        <v>46295.9375</v>
      </c>
      <c r="D12746">
        <v>46629.52</v>
      </c>
      <c r="E12746">
        <f t="shared" si="398"/>
        <v>109.02999999999884</v>
      </c>
      <c r="F12746">
        <f t="shared" si="399"/>
        <v>333.5824999999968</v>
      </c>
    </row>
    <row r="12747" spans="1:6" x14ac:dyDescent="0.3">
      <c r="A12747">
        <v>12745</v>
      </c>
      <c r="B12747">
        <v>46620.3</v>
      </c>
      <c r="C12747">
        <v>46281.44921875</v>
      </c>
      <c r="D12747">
        <v>45997.99</v>
      </c>
      <c r="E12747">
        <f t="shared" si="398"/>
        <v>622.31000000000495</v>
      </c>
      <c r="F12747">
        <f t="shared" si="399"/>
        <v>283.45921875000204</v>
      </c>
    </row>
    <row r="12748" spans="1:6" x14ac:dyDescent="0.3">
      <c r="A12748">
        <v>12746</v>
      </c>
      <c r="B12748">
        <v>46644.5</v>
      </c>
      <c r="C12748">
        <v>46272.0625</v>
      </c>
      <c r="D12748">
        <v>46659.58</v>
      </c>
      <c r="E12748">
        <f t="shared" si="398"/>
        <v>15.080000000001746</v>
      </c>
      <c r="F12748">
        <f t="shared" si="399"/>
        <v>387.51750000000175</v>
      </c>
    </row>
    <row r="12749" spans="1:6" x14ac:dyDescent="0.3">
      <c r="A12749">
        <v>12747</v>
      </c>
      <c r="B12749">
        <v>46616.7</v>
      </c>
      <c r="C12749">
        <v>46300.34375</v>
      </c>
      <c r="D12749">
        <v>46626.17</v>
      </c>
      <c r="E12749">
        <f t="shared" si="398"/>
        <v>9.4700000000011642</v>
      </c>
      <c r="F12749">
        <f t="shared" si="399"/>
        <v>325.82624999999825</v>
      </c>
    </row>
    <row r="12750" spans="1:6" x14ac:dyDescent="0.3">
      <c r="A12750">
        <v>12748</v>
      </c>
      <c r="B12750">
        <v>46755</v>
      </c>
      <c r="C12750">
        <v>46288.8203125</v>
      </c>
      <c r="D12750">
        <v>45761.49</v>
      </c>
      <c r="E12750">
        <f t="shared" si="398"/>
        <v>993.51000000000204</v>
      </c>
      <c r="F12750">
        <f t="shared" si="399"/>
        <v>527.33031250000204</v>
      </c>
    </row>
    <row r="12751" spans="1:6" x14ac:dyDescent="0.3">
      <c r="A12751">
        <v>12749</v>
      </c>
      <c r="B12751">
        <v>46756.19</v>
      </c>
      <c r="C12751">
        <v>46285.21875</v>
      </c>
      <c r="D12751">
        <v>46634</v>
      </c>
      <c r="E12751">
        <f t="shared" si="398"/>
        <v>122.19000000000233</v>
      </c>
      <c r="F12751">
        <f t="shared" si="399"/>
        <v>348.78125</v>
      </c>
    </row>
    <row r="12752" spans="1:6" x14ac:dyDescent="0.3">
      <c r="A12752">
        <v>12750</v>
      </c>
      <c r="B12752">
        <v>46480.7</v>
      </c>
      <c r="C12752">
        <v>46281.65234375</v>
      </c>
      <c r="D12752">
        <v>46195.32</v>
      </c>
      <c r="E12752">
        <f t="shared" si="398"/>
        <v>285.37999999999738</v>
      </c>
      <c r="F12752">
        <f t="shared" si="399"/>
        <v>86.332343750000291</v>
      </c>
    </row>
    <row r="12753" spans="1:6" x14ac:dyDescent="0.3">
      <c r="A12753">
        <v>12751</v>
      </c>
      <c r="B12753">
        <v>46464.58</v>
      </c>
      <c r="C12753">
        <v>46296.3359375</v>
      </c>
      <c r="D12753">
        <v>46482.49</v>
      </c>
      <c r="E12753">
        <f t="shared" si="398"/>
        <v>17.909999999996217</v>
      </c>
      <c r="F12753">
        <f t="shared" si="399"/>
        <v>186.15406249999796</v>
      </c>
    </row>
    <row r="12754" spans="1:6" x14ac:dyDescent="0.3">
      <c r="A12754">
        <v>12752</v>
      </c>
      <c r="B12754">
        <v>46656.17</v>
      </c>
      <c r="C12754">
        <v>46293.140625</v>
      </c>
      <c r="D12754">
        <v>46737.01</v>
      </c>
      <c r="E12754">
        <f t="shared" si="398"/>
        <v>80.840000000003783</v>
      </c>
      <c r="F12754">
        <f t="shared" si="399"/>
        <v>443.86937500000204</v>
      </c>
    </row>
    <row r="12755" spans="1:6" x14ac:dyDescent="0.3">
      <c r="A12755">
        <v>12753</v>
      </c>
      <c r="B12755">
        <v>45884</v>
      </c>
      <c r="C12755">
        <v>46289.5703125</v>
      </c>
      <c r="D12755">
        <v>46593.69</v>
      </c>
      <c r="E12755">
        <f t="shared" si="398"/>
        <v>709.69000000000233</v>
      </c>
      <c r="F12755">
        <f t="shared" si="399"/>
        <v>304.11968750000233</v>
      </c>
    </row>
    <row r="12756" spans="1:6" x14ac:dyDescent="0.3">
      <c r="A12756">
        <v>12754</v>
      </c>
      <c r="B12756">
        <v>46628.6</v>
      </c>
      <c r="C12756">
        <v>46298.62890625</v>
      </c>
      <c r="D12756">
        <v>46423.01</v>
      </c>
      <c r="E12756">
        <f t="shared" si="398"/>
        <v>205.58999999999651</v>
      </c>
      <c r="F12756">
        <f t="shared" si="399"/>
        <v>124.38109375000204</v>
      </c>
    </row>
    <row r="12757" spans="1:6" x14ac:dyDescent="0.3">
      <c r="A12757">
        <v>12755</v>
      </c>
      <c r="B12757">
        <v>46629.52</v>
      </c>
      <c r="C12757">
        <v>46288.16796875</v>
      </c>
      <c r="D12757">
        <v>45753.8</v>
      </c>
      <c r="E12757">
        <f t="shared" si="398"/>
        <v>875.71999999999389</v>
      </c>
      <c r="F12757">
        <f t="shared" si="399"/>
        <v>534.36796874999709</v>
      </c>
    </row>
    <row r="12758" spans="1:6" x14ac:dyDescent="0.3">
      <c r="A12758">
        <v>12756</v>
      </c>
      <c r="B12758">
        <v>45997.99</v>
      </c>
      <c r="C12758">
        <v>46271.92578125</v>
      </c>
      <c r="D12758">
        <v>46648.89</v>
      </c>
      <c r="E12758">
        <f t="shared" si="398"/>
        <v>650.90000000000146</v>
      </c>
      <c r="F12758">
        <f t="shared" si="399"/>
        <v>376.96421874999942</v>
      </c>
    </row>
    <row r="12759" spans="1:6" x14ac:dyDescent="0.3">
      <c r="A12759">
        <v>12757</v>
      </c>
      <c r="B12759">
        <v>46659.58</v>
      </c>
      <c r="C12759">
        <v>46299.01171875</v>
      </c>
      <c r="D12759">
        <v>45778.81</v>
      </c>
      <c r="E12759">
        <f t="shared" si="398"/>
        <v>880.77000000000407</v>
      </c>
      <c r="F12759">
        <f t="shared" si="399"/>
        <v>520.20171875000233</v>
      </c>
    </row>
    <row r="12760" spans="1:6" x14ac:dyDescent="0.3">
      <c r="A12760">
        <v>12758</v>
      </c>
      <c r="B12760">
        <v>46626.17</v>
      </c>
      <c r="C12760">
        <v>46293.65625</v>
      </c>
      <c r="D12760">
        <v>46638.82</v>
      </c>
      <c r="E12760">
        <f t="shared" si="398"/>
        <v>12.650000000001455</v>
      </c>
      <c r="F12760">
        <f t="shared" si="399"/>
        <v>345.16374999999971</v>
      </c>
    </row>
    <row r="12761" spans="1:6" x14ac:dyDescent="0.3">
      <c r="A12761">
        <v>12759</v>
      </c>
      <c r="B12761">
        <v>45761.49</v>
      </c>
      <c r="C12761">
        <v>46277.85546875</v>
      </c>
      <c r="D12761">
        <v>46661.01</v>
      </c>
      <c r="E12761">
        <f t="shared" si="398"/>
        <v>899.52000000000407</v>
      </c>
      <c r="F12761">
        <f t="shared" si="399"/>
        <v>383.15453125000204</v>
      </c>
    </row>
    <row r="12762" spans="1:6" x14ac:dyDescent="0.3">
      <c r="A12762">
        <v>12760</v>
      </c>
      <c r="B12762">
        <v>46634</v>
      </c>
      <c r="C12762">
        <v>46289.51953125</v>
      </c>
      <c r="D12762">
        <v>46686.49</v>
      </c>
      <c r="E12762">
        <f t="shared" si="398"/>
        <v>52.489999999997963</v>
      </c>
      <c r="F12762">
        <f t="shared" si="399"/>
        <v>396.97046874999796</v>
      </c>
    </row>
    <row r="12763" spans="1:6" x14ac:dyDescent="0.3">
      <c r="A12763">
        <v>12761</v>
      </c>
      <c r="B12763">
        <v>46195.32</v>
      </c>
      <c r="C12763">
        <v>46293.6328125</v>
      </c>
      <c r="D12763">
        <v>46542</v>
      </c>
      <c r="E12763">
        <f t="shared" si="398"/>
        <v>346.68000000000029</v>
      </c>
      <c r="F12763">
        <f t="shared" si="399"/>
        <v>248.3671875</v>
      </c>
    </row>
    <row r="12764" spans="1:6" x14ac:dyDescent="0.3">
      <c r="A12764">
        <v>12762</v>
      </c>
      <c r="B12764">
        <v>46482.49</v>
      </c>
      <c r="C12764">
        <v>46292.95703125</v>
      </c>
      <c r="D12764">
        <v>45876.9</v>
      </c>
      <c r="E12764">
        <f t="shared" si="398"/>
        <v>605.58999999999651</v>
      </c>
      <c r="F12764">
        <f t="shared" si="399"/>
        <v>416.05703124999854</v>
      </c>
    </row>
    <row r="12765" spans="1:6" x14ac:dyDescent="0.3">
      <c r="A12765">
        <v>12763</v>
      </c>
      <c r="B12765">
        <v>46737.01</v>
      </c>
      <c r="C12765">
        <v>46295.71484375</v>
      </c>
      <c r="D12765">
        <v>45927.76</v>
      </c>
      <c r="E12765">
        <f t="shared" si="398"/>
        <v>809.25</v>
      </c>
      <c r="F12765">
        <f t="shared" si="399"/>
        <v>367.95484374999796</v>
      </c>
    </row>
    <row r="12766" spans="1:6" x14ac:dyDescent="0.3">
      <c r="A12766">
        <v>12764</v>
      </c>
      <c r="B12766">
        <v>46593.69</v>
      </c>
      <c r="C12766">
        <v>46299.94140625</v>
      </c>
      <c r="D12766">
        <v>45510.29</v>
      </c>
      <c r="E12766">
        <f t="shared" si="398"/>
        <v>1083.4000000000015</v>
      </c>
      <c r="F12766">
        <f t="shared" si="399"/>
        <v>789.65140624999913</v>
      </c>
    </row>
    <row r="12767" spans="1:6" x14ac:dyDescent="0.3">
      <c r="A12767">
        <v>12765</v>
      </c>
      <c r="B12767">
        <v>46423.01</v>
      </c>
      <c r="C12767">
        <v>46290.2734375</v>
      </c>
      <c r="D12767">
        <v>46616.65</v>
      </c>
      <c r="E12767">
        <f t="shared" si="398"/>
        <v>193.63999999999942</v>
      </c>
      <c r="F12767">
        <f t="shared" si="399"/>
        <v>326.37656250000146</v>
      </c>
    </row>
    <row r="12768" spans="1:6" x14ac:dyDescent="0.3">
      <c r="A12768">
        <v>12766</v>
      </c>
      <c r="B12768">
        <v>45753.8</v>
      </c>
      <c r="C12768">
        <v>46268.37890625</v>
      </c>
      <c r="D12768">
        <v>46395.03</v>
      </c>
      <c r="E12768">
        <f t="shared" si="398"/>
        <v>641.22999999999593</v>
      </c>
      <c r="F12768">
        <f t="shared" si="399"/>
        <v>126.65109374999884</v>
      </c>
    </row>
    <row r="12769" spans="1:6" x14ac:dyDescent="0.3">
      <c r="A12769">
        <v>12767</v>
      </c>
      <c r="B12769">
        <v>46648.89</v>
      </c>
      <c r="C12769">
        <v>46297.7109375</v>
      </c>
      <c r="D12769">
        <v>46492.639999999999</v>
      </c>
      <c r="E12769">
        <f t="shared" si="398"/>
        <v>156.25</v>
      </c>
      <c r="F12769">
        <f t="shared" si="399"/>
        <v>194.92906249999942</v>
      </c>
    </row>
    <row r="12770" spans="1:6" x14ac:dyDescent="0.3">
      <c r="A12770">
        <v>12768</v>
      </c>
      <c r="B12770">
        <v>45778.81</v>
      </c>
      <c r="C12770">
        <v>46284.91796875</v>
      </c>
      <c r="D12770">
        <v>46602.32</v>
      </c>
      <c r="E12770">
        <f t="shared" si="398"/>
        <v>823.51000000000204</v>
      </c>
      <c r="F12770">
        <f t="shared" si="399"/>
        <v>317.40203124999971</v>
      </c>
    </row>
    <row r="12771" spans="1:6" x14ac:dyDescent="0.3">
      <c r="A12771">
        <v>12769</v>
      </c>
      <c r="B12771">
        <v>46638.82</v>
      </c>
      <c r="C12771">
        <v>46287.359375</v>
      </c>
      <c r="D12771">
        <v>45374.879999999997</v>
      </c>
      <c r="E12771">
        <f t="shared" si="398"/>
        <v>1263.9400000000023</v>
      </c>
      <c r="F12771">
        <f t="shared" si="399"/>
        <v>912.47937500000262</v>
      </c>
    </row>
    <row r="12772" spans="1:6" x14ac:dyDescent="0.3">
      <c r="A12772">
        <v>12770</v>
      </c>
      <c r="B12772">
        <v>46661.01</v>
      </c>
      <c r="C12772">
        <v>46296.23046875</v>
      </c>
      <c r="D12772">
        <v>45797.1</v>
      </c>
      <c r="E12772">
        <f t="shared" si="398"/>
        <v>863.91000000000349</v>
      </c>
      <c r="F12772">
        <f t="shared" si="399"/>
        <v>499.13046875000146</v>
      </c>
    </row>
    <row r="12773" spans="1:6" x14ac:dyDescent="0.3">
      <c r="A12773">
        <v>12771</v>
      </c>
      <c r="B12773">
        <v>46686.49</v>
      </c>
      <c r="C12773">
        <v>46298.9296875</v>
      </c>
      <c r="D12773">
        <v>46705.14</v>
      </c>
      <c r="E12773">
        <f t="shared" si="398"/>
        <v>18.650000000001455</v>
      </c>
      <c r="F12773">
        <f t="shared" si="399"/>
        <v>406.21031249999942</v>
      </c>
    </row>
    <row r="12774" spans="1:6" x14ac:dyDescent="0.3">
      <c r="A12774">
        <v>12772</v>
      </c>
      <c r="B12774">
        <v>46542</v>
      </c>
      <c r="C12774">
        <v>46292.93359375</v>
      </c>
      <c r="D12774">
        <v>46656.160000000003</v>
      </c>
      <c r="E12774">
        <f t="shared" si="398"/>
        <v>114.16000000000349</v>
      </c>
      <c r="F12774">
        <f t="shared" si="399"/>
        <v>363.22640625000349</v>
      </c>
    </row>
    <row r="12775" spans="1:6" x14ac:dyDescent="0.3">
      <c r="A12775">
        <v>12773</v>
      </c>
      <c r="B12775">
        <v>45876.9</v>
      </c>
      <c r="C12775">
        <v>46287.56640625</v>
      </c>
      <c r="D12775">
        <v>46630.03</v>
      </c>
      <c r="E12775">
        <f t="shared" si="398"/>
        <v>753.12999999999738</v>
      </c>
      <c r="F12775">
        <f t="shared" si="399"/>
        <v>342.46359374999884</v>
      </c>
    </row>
    <row r="12776" spans="1:6" x14ac:dyDescent="0.3">
      <c r="A12776">
        <v>12774</v>
      </c>
      <c r="B12776">
        <v>45927.76</v>
      </c>
      <c r="C12776">
        <v>46291.19921875</v>
      </c>
      <c r="D12776">
        <v>45324.58</v>
      </c>
      <c r="E12776">
        <f t="shared" si="398"/>
        <v>603.18000000000029</v>
      </c>
      <c r="F12776">
        <f t="shared" si="399"/>
        <v>966.61921874999825</v>
      </c>
    </row>
    <row r="12777" spans="1:6" x14ac:dyDescent="0.3">
      <c r="A12777">
        <v>12775</v>
      </c>
      <c r="B12777">
        <v>45510.29</v>
      </c>
      <c r="C12777">
        <v>46277.71484375</v>
      </c>
      <c r="D12777">
        <v>46740</v>
      </c>
      <c r="E12777">
        <f t="shared" si="398"/>
        <v>1229.7099999999991</v>
      </c>
      <c r="F12777">
        <f t="shared" si="399"/>
        <v>462.28515625</v>
      </c>
    </row>
    <row r="12778" spans="1:6" x14ac:dyDescent="0.3">
      <c r="A12778">
        <v>12776</v>
      </c>
      <c r="B12778">
        <v>46616.65</v>
      </c>
      <c r="C12778">
        <v>46281.9921875</v>
      </c>
      <c r="D12778">
        <v>45696.89</v>
      </c>
      <c r="E12778">
        <f t="shared" si="398"/>
        <v>919.76000000000204</v>
      </c>
      <c r="F12778">
        <f t="shared" si="399"/>
        <v>585.10218750000058</v>
      </c>
    </row>
    <row r="12779" spans="1:6" x14ac:dyDescent="0.3">
      <c r="A12779">
        <v>12777</v>
      </c>
      <c r="B12779">
        <v>46395.03</v>
      </c>
      <c r="C12779">
        <v>46293.51953125</v>
      </c>
      <c r="D12779">
        <v>46642.25</v>
      </c>
      <c r="E12779">
        <f t="shared" si="398"/>
        <v>247.22000000000116</v>
      </c>
      <c r="F12779">
        <f t="shared" si="399"/>
        <v>348.73046875</v>
      </c>
    </row>
    <row r="12780" spans="1:6" x14ac:dyDescent="0.3">
      <c r="A12780">
        <v>12778</v>
      </c>
      <c r="B12780">
        <v>46492.639999999999</v>
      </c>
      <c r="C12780">
        <v>46286.6796875</v>
      </c>
      <c r="D12780">
        <v>46614.31</v>
      </c>
      <c r="E12780">
        <f t="shared" si="398"/>
        <v>121.66999999999825</v>
      </c>
      <c r="F12780">
        <f t="shared" si="399"/>
        <v>327.63031249999767</v>
      </c>
    </row>
    <row r="12781" spans="1:6" x14ac:dyDescent="0.3">
      <c r="A12781">
        <v>12779</v>
      </c>
      <c r="B12781">
        <v>46602.32</v>
      </c>
      <c r="C12781">
        <v>46293.84765625</v>
      </c>
      <c r="D12781">
        <v>46613.1</v>
      </c>
      <c r="E12781">
        <f t="shared" si="398"/>
        <v>10.779999999998836</v>
      </c>
      <c r="F12781">
        <f t="shared" si="399"/>
        <v>319.25234374999854</v>
      </c>
    </row>
    <row r="12782" spans="1:6" x14ac:dyDescent="0.3">
      <c r="A12782">
        <v>12780</v>
      </c>
      <c r="B12782">
        <v>45374.879999999997</v>
      </c>
      <c r="C12782">
        <v>46281.3046875</v>
      </c>
      <c r="D12782">
        <v>45722.99</v>
      </c>
      <c r="E12782">
        <f t="shared" si="398"/>
        <v>348.11000000000058</v>
      </c>
      <c r="F12782">
        <f t="shared" si="399"/>
        <v>558.31468750000204</v>
      </c>
    </row>
    <row r="12783" spans="1:6" x14ac:dyDescent="0.3">
      <c r="A12783">
        <v>12781</v>
      </c>
      <c r="B12783">
        <v>45797.1</v>
      </c>
      <c r="C12783">
        <v>46289.15625</v>
      </c>
      <c r="D12783">
        <v>46621.99</v>
      </c>
      <c r="E12783">
        <f t="shared" si="398"/>
        <v>824.88999999999942</v>
      </c>
      <c r="F12783">
        <f t="shared" si="399"/>
        <v>332.83374999999796</v>
      </c>
    </row>
    <row r="12784" spans="1:6" x14ac:dyDescent="0.3">
      <c r="A12784">
        <v>12782</v>
      </c>
      <c r="B12784">
        <v>46705.14</v>
      </c>
      <c r="C12784">
        <v>46294.921875</v>
      </c>
      <c r="D12784">
        <v>46717.64</v>
      </c>
      <c r="E12784">
        <f t="shared" si="398"/>
        <v>12.5</v>
      </c>
      <c r="F12784">
        <f t="shared" si="399"/>
        <v>422.71812499999942</v>
      </c>
    </row>
    <row r="12785" spans="1:6" x14ac:dyDescent="0.3">
      <c r="A12785">
        <v>12783</v>
      </c>
      <c r="B12785">
        <v>46656.160000000003</v>
      </c>
      <c r="C12785">
        <v>46292.65234375</v>
      </c>
      <c r="D12785">
        <v>46659.94</v>
      </c>
      <c r="E12785">
        <f t="shared" si="398"/>
        <v>3.7799999999988358</v>
      </c>
      <c r="F12785">
        <f t="shared" si="399"/>
        <v>367.28765625000233</v>
      </c>
    </row>
    <row r="12786" spans="1:6" x14ac:dyDescent="0.3">
      <c r="A12786">
        <v>12784</v>
      </c>
      <c r="B12786">
        <v>46630.03</v>
      </c>
      <c r="C12786">
        <v>46292.9765625</v>
      </c>
      <c r="D12786">
        <v>45912</v>
      </c>
      <c r="E12786">
        <f t="shared" si="398"/>
        <v>718.02999999999884</v>
      </c>
      <c r="F12786">
        <f t="shared" si="399"/>
        <v>380.9765625</v>
      </c>
    </row>
    <row r="12787" spans="1:6" x14ac:dyDescent="0.3">
      <c r="A12787">
        <v>12785</v>
      </c>
      <c r="B12787">
        <v>45324.58</v>
      </c>
      <c r="C12787">
        <v>46263.5546875</v>
      </c>
      <c r="D12787">
        <v>46639.91</v>
      </c>
      <c r="E12787">
        <f t="shared" si="398"/>
        <v>1315.3300000000017</v>
      </c>
      <c r="F12787">
        <f t="shared" si="399"/>
        <v>376.35531250000349</v>
      </c>
    </row>
    <row r="12788" spans="1:6" x14ac:dyDescent="0.3">
      <c r="A12788">
        <v>12786</v>
      </c>
      <c r="B12788">
        <v>46740</v>
      </c>
      <c r="C12788">
        <v>46294.03515625</v>
      </c>
      <c r="D12788">
        <v>46664.49</v>
      </c>
      <c r="E12788">
        <f t="shared" si="398"/>
        <v>75.510000000002037</v>
      </c>
      <c r="F12788">
        <f t="shared" si="399"/>
        <v>370.45484374999796</v>
      </c>
    </row>
    <row r="12789" spans="1:6" x14ac:dyDescent="0.3">
      <c r="A12789">
        <v>12787</v>
      </c>
      <c r="B12789">
        <v>45696.89</v>
      </c>
      <c r="C12789">
        <v>46280.46484375</v>
      </c>
      <c r="D12789">
        <v>46659.18</v>
      </c>
      <c r="E12789">
        <f t="shared" si="398"/>
        <v>962.29000000000087</v>
      </c>
      <c r="F12789">
        <f t="shared" si="399"/>
        <v>378.71515625000029</v>
      </c>
    </row>
    <row r="12790" spans="1:6" x14ac:dyDescent="0.3">
      <c r="A12790">
        <v>12788</v>
      </c>
      <c r="B12790">
        <v>46642.25</v>
      </c>
      <c r="C12790">
        <v>46290.8828125</v>
      </c>
      <c r="D12790">
        <v>45177.01</v>
      </c>
      <c r="E12790">
        <f t="shared" si="398"/>
        <v>1465.239999999998</v>
      </c>
      <c r="F12790">
        <f t="shared" si="399"/>
        <v>1113.872812499998</v>
      </c>
    </row>
    <row r="12791" spans="1:6" x14ac:dyDescent="0.3">
      <c r="A12791">
        <v>12789</v>
      </c>
      <c r="B12791">
        <v>46614.31</v>
      </c>
      <c r="C12791">
        <v>46299.03125</v>
      </c>
      <c r="D12791">
        <v>46511.839999999997</v>
      </c>
      <c r="E12791">
        <f t="shared" si="398"/>
        <v>102.47000000000116</v>
      </c>
      <c r="F12791">
        <f t="shared" si="399"/>
        <v>212.80874999999651</v>
      </c>
    </row>
    <row r="12792" spans="1:6" x14ac:dyDescent="0.3">
      <c r="A12792">
        <v>12790</v>
      </c>
      <c r="B12792">
        <v>46613.1</v>
      </c>
      <c r="C12792">
        <v>46288.81640625</v>
      </c>
      <c r="D12792">
        <v>46142.7</v>
      </c>
      <c r="E12792">
        <f t="shared" si="398"/>
        <v>470.40000000000146</v>
      </c>
      <c r="F12792">
        <f t="shared" si="399"/>
        <v>146.11640625000291</v>
      </c>
    </row>
    <row r="12793" spans="1:6" x14ac:dyDescent="0.3">
      <c r="A12793">
        <v>12791</v>
      </c>
      <c r="B12793">
        <v>45722.99</v>
      </c>
      <c r="C12793">
        <v>46279.15625</v>
      </c>
      <c r="D12793">
        <v>46678.7</v>
      </c>
      <c r="E12793">
        <f t="shared" si="398"/>
        <v>955.70999999999913</v>
      </c>
      <c r="F12793">
        <f t="shared" si="399"/>
        <v>399.54374999999709</v>
      </c>
    </row>
    <row r="12794" spans="1:6" x14ac:dyDescent="0.3">
      <c r="A12794">
        <v>12792</v>
      </c>
      <c r="B12794">
        <v>46621.99</v>
      </c>
      <c r="C12794">
        <v>46295.62109375</v>
      </c>
      <c r="D12794">
        <v>46085.85</v>
      </c>
      <c r="E12794">
        <f t="shared" si="398"/>
        <v>536.13999999999942</v>
      </c>
      <c r="F12794">
        <f t="shared" si="399"/>
        <v>209.77109375000146</v>
      </c>
    </row>
    <row r="12795" spans="1:6" x14ac:dyDescent="0.3">
      <c r="A12795">
        <v>12793</v>
      </c>
      <c r="B12795">
        <v>46717.64</v>
      </c>
      <c r="C12795">
        <v>46297.8359375</v>
      </c>
      <c r="D12795">
        <v>46428.22</v>
      </c>
      <c r="E12795">
        <f t="shared" si="398"/>
        <v>289.41999999999825</v>
      </c>
      <c r="F12795">
        <f t="shared" si="399"/>
        <v>130.38406250000116</v>
      </c>
    </row>
    <row r="12796" spans="1:6" x14ac:dyDescent="0.3">
      <c r="A12796">
        <v>12794</v>
      </c>
      <c r="B12796">
        <v>46659.94</v>
      </c>
      <c r="C12796">
        <v>46295.51171875</v>
      </c>
      <c r="D12796">
        <v>45718.92</v>
      </c>
      <c r="E12796">
        <f t="shared" si="398"/>
        <v>941.02000000000407</v>
      </c>
      <c r="F12796">
        <f t="shared" si="399"/>
        <v>576.59171875000175</v>
      </c>
    </row>
    <row r="12797" spans="1:6" x14ac:dyDescent="0.3">
      <c r="A12797">
        <v>12795</v>
      </c>
      <c r="B12797">
        <v>45912</v>
      </c>
      <c r="C12797">
        <v>46262.83203125</v>
      </c>
      <c r="D12797">
        <v>46422</v>
      </c>
      <c r="E12797">
        <f t="shared" si="398"/>
        <v>510</v>
      </c>
      <c r="F12797">
        <f t="shared" si="399"/>
        <v>159.16796875</v>
      </c>
    </row>
    <row r="12798" spans="1:6" x14ac:dyDescent="0.3">
      <c r="A12798">
        <v>12796</v>
      </c>
      <c r="B12798">
        <v>46639.91</v>
      </c>
      <c r="C12798">
        <v>46301.42578125</v>
      </c>
      <c r="D12798">
        <v>46686.06</v>
      </c>
      <c r="E12798">
        <f t="shared" si="398"/>
        <v>46.149999999994179</v>
      </c>
      <c r="F12798">
        <f t="shared" si="399"/>
        <v>384.63421874999767</v>
      </c>
    </row>
    <row r="12799" spans="1:6" x14ac:dyDescent="0.3">
      <c r="A12799">
        <v>12797</v>
      </c>
      <c r="B12799">
        <v>46664.49</v>
      </c>
      <c r="C12799">
        <v>46281.48828125</v>
      </c>
      <c r="D12799">
        <v>46669.32</v>
      </c>
      <c r="E12799">
        <f t="shared" si="398"/>
        <v>4.8300000000017462</v>
      </c>
      <c r="F12799">
        <f t="shared" si="399"/>
        <v>387.83171874999971</v>
      </c>
    </row>
    <row r="12800" spans="1:6" x14ac:dyDescent="0.3">
      <c r="A12800">
        <v>12798</v>
      </c>
      <c r="B12800">
        <v>46659.18</v>
      </c>
      <c r="C12800">
        <v>46294.7109375</v>
      </c>
      <c r="D12800">
        <v>46683</v>
      </c>
      <c r="E12800">
        <f t="shared" si="398"/>
        <v>23.819999999999709</v>
      </c>
      <c r="F12800">
        <f t="shared" si="399"/>
        <v>388.2890625</v>
      </c>
    </row>
    <row r="12801" spans="1:6" x14ac:dyDescent="0.3">
      <c r="A12801">
        <v>12799</v>
      </c>
      <c r="B12801">
        <v>45177.01</v>
      </c>
      <c r="C12801">
        <v>46280.58203125</v>
      </c>
      <c r="D12801">
        <v>46622</v>
      </c>
      <c r="E12801">
        <f t="shared" si="398"/>
        <v>1444.989999999998</v>
      </c>
      <c r="F12801">
        <f t="shared" si="399"/>
        <v>341.41796875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predictions-lstm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Xing Kang Norman</dc:creator>
  <cp:lastModifiedBy>Lim, Xing Kang Norman</cp:lastModifiedBy>
  <dcterms:created xsi:type="dcterms:W3CDTF">2022-04-06T16:51:30Z</dcterms:created>
  <dcterms:modified xsi:type="dcterms:W3CDTF">2022-04-06T16:51:30Z</dcterms:modified>
</cp:coreProperties>
</file>